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名单（定）" sheetId="6" r:id="rId1"/>
  </sheets>
  <definedNames>
    <definedName name="_xlnm._FilterDatabase" localSheetId="0" hidden="1">'名单（定）'!#REF!</definedName>
  </definedNames>
  <calcPr calcId="144525"/>
</workbook>
</file>

<file path=xl/sharedStrings.xml><?xml version="1.0" encoding="utf-8"?>
<sst xmlns="http://schemas.openxmlformats.org/spreadsheetml/2006/main" count="7284" uniqueCount="3658">
  <si>
    <r>
      <rPr>
        <sz val="18"/>
        <rFont val="宋体"/>
        <charset val="134"/>
        <scheme val="major"/>
      </rPr>
      <t>湖南省产融合作制造业重点企业名单（</t>
    </r>
    <r>
      <rPr>
        <sz val="18"/>
        <rFont val="Calibri"/>
        <charset val="134"/>
      </rPr>
      <t>2024</t>
    </r>
    <r>
      <rPr>
        <sz val="18"/>
        <rFont val="宋体"/>
        <charset val="134"/>
      </rPr>
      <t>年）</t>
    </r>
  </si>
  <si>
    <t>序号</t>
  </si>
  <si>
    <t>企业名称</t>
  </si>
  <si>
    <t>市州</t>
  </si>
  <si>
    <t>中国铁建重工集团股份有限公司</t>
  </si>
  <si>
    <t>长沙市</t>
  </si>
  <si>
    <t>长缆科技集团股份有限公司</t>
  </si>
  <si>
    <t>湖南新汇制药股份有限公司</t>
  </si>
  <si>
    <t>宇环数控机床股份有限公司</t>
  </si>
  <si>
    <t>湖南三德科技股份有限公司</t>
  </si>
  <si>
    <t>湖南泰嘉新材料科技股份有限公司</t>
  </si>
  <si>
    <t>湖南耐普泵业股份有限公司</t>
  </si>
  <si>
    <t>湖南松井新材料股份有限公司</t>
  </si>
  <si>
    <t>湖南华曙高科技股份有限公司</t>
  </si>
  <si>
    <t>湖南明瑞制药股份有限公司</t>
  </si>
  <si>
    <t>金杯电工股份有限公司</t>
  </si>
  <si>
    <t>长沙施比龙动物药业有限公司</t>
  </si>
  <si>
    <t>湖南五新隧道智能装备股份有限公司</t>
  </si>
  <si>
    <t>湖南迪诺制药股份有限公司</t>
  </si>
  <si>
    <t>湖南星邦智能装备股份有限公司</t>
  </si>
  <si>
    <t>华力通线缆股份有限公司</t>
  </si>
  <si>
    <t>长沙博能科技股份有限公司</t>
  </si>
  <si>
    <t>威胜信息技术股份有限公司</t>
  </si>
  <si>
    <t>三诺生物传感股份有限公司</t>
  </si>
  <si>
    <t>湖南继善高科技有限公司</t>
  </si>
  <si>
    <t>长沙湘普防爆车辆有限公司</t>
  </si>
  <si>
    <t>湖南长宇科技发展有限公司</t>
  </si>
  <si>
    <t>世邦通信股份有限公司</t>
  </si>
  <si>
    <t>长沙族兴新材料股份有限公司</t>
  </si>
  <si>
    <t>湖南华纳大药厂股份有限公司</t>
  </si>
  <si>
    <t>爱威科技股份有限公司</t>
  </si>
  <si>
    <t>长沙恒冠塑胶有限公司</t>
  </si>
  <si>
    <t>湖南丰日电源电气股份有限公司</t>
  </si>
  <si>
    <t>长沙贝尔环保股份有限公司</t>
  </si>
  <si>
    <t>湖南省康普通信技术有限责任公司</t>
  </si>
  <si>
    <t>中轻长泰（长沙）智能科技股份有限公司</t>
  </si>
  <si>
    <t>蓝思科技股份有限公司</t>
  </si>
  <si>
    <t>湖南科创信息技术股份有限公司</t>
  </si>
  <si>
    <t>长沙东鑫环保材料有限责任公司</t>
  </si>
  <si>
    <t>长沙黑金刚实业有限公司</t>
  </si>
  <si>
    <t>湖南斯奇生物制药有限公司</t>
  </si>
  <si>
    <t>湖南维胜科技有限公司</t>
  </si>
  <si>
    <t>湖南菲尔斯特传感器有限公司</t>
  </si>
  <si>
    <t>湖南丽臣奥威实业有限公司</t>
  </si>
  <si>
    <t>华惯科技有限公司</t>
  </si>
  <si>
    <t>湖南迪博制药有限公司</t>
  </si>
  <si>
    <t>湖南欧亚药业有限公司</t>
  </si>
  <si>
    <t>博世汽车部件（长沙）有限公司</t>
  </si>
  <si>
    <t>湖南惠明环保能源有限公司</t>
  </si>
  <si>
    <t>湖南美可达生物资源股份有限公司</t>
  </si>
  <si>
    <t>澳优乳业（中国）有限公司</t>
  </si>
  <si>
    <t>湖南中铁五新重工有限公司</t>
  </si>
  <si>
    <t>湖南汇湘轩生物科技股份有限公司</t>
  </si>
  <si>
    <t>湖南维胜科技电路板有限公司</t>
  </si>
  <si>
    <t>长沙博大科工股份有限公司</t>
  </si>
  <si>
    <t>湖南威特制药股份有限公司</t>
  </si>
  <si>
    <t>湖南和锐镭射科技有限公司</t>
  </si>
  <si>
    <t>长沙双江包装有限公司</t>
  </si>
  <si>
    <t>湖南易达塑业有限公司</t>
  </si>
  <si>
    <t>湖南山水节能科技股份有限公司</t>
  </si>
  <si>
    <t>威胜集团有限公司</t>
  </si>
  <si>
    <t>长沙华恒机器人系统有限公司</t>
  </si>
  <si>
    <t>湖南银通科技有限责任公司</t>
  </si>
  <si>
    <t>长沙鸿发印务实业有限公司</t>
  </si>
  <si>
    <t>湖南瑞邦管业有限公司</t>
  </si>
  <si>
    <t>赛法特（长沙）生物技术有限公司</t>
  </si>
  <si>
    <t>湖南先步信息股份有限公司</t>
  </si>
  <si>
    <t>长沙晟丰电杆制造有限公司</t>
  </si>
  <si>
    <t>湖南宇环智能装备有限公司</t>
  </si>
  <si>
    <t>湖南协力液压有限公司</t>
  </si>
  <si>
    <t>湖南吉兴声学部件有限公司</t>
  </si>
  <si>
    <t>湖南普斯赛特光电科技有限公司</t>
  </si>
  <si>
    <t>湖南中岩建材科技有限公司</t>
  </si>
  <si>
    <t>湖南联旭科技有限公司</t>
  </si>
  <si>
    <t>长沙天和钻具机械有限公司</t>
  </si>
  <si>
    <t>索恩格汽车部件（中国）有限公司</t>
  </si>
  <si>
    <t>长沙远光瑞翔科技有限公司</t>
  </si>
  <si>
    <t>湖南鹤祥包装有限公司</t>
  </si>
  <si>
    <t>湖南中联重科应急装备有限公司</t>
  </si>
  <si>
    <t>湖南省华京粉体材料有限公司</t>
  </si>
  <si>
    <t>湖南方盛制药股份有限公司</t>
  </si>
  <si>
    <t>湖南雪天精细化工股份有限公司</t>
  </si>
  <si>
    <t>远大空调有限公司</t>
  </si>
  <si>
    <t>湖南三环汽车工程塑料有限公司</t>
  </si>
  <si>
    <t>长高电新科技股份公司</t>
  </si>
  <si>
    <t>长沙瑞正涂装科技有限公司</t>
  </si>
  <si>
    <t>长沙方圆回转支承有限公司</t>
  </si>
  <si>
    <t>长沙礼恩派拉线工业有限公司</t>
  </si>
  <si>
    <t>万鑫精工（湖南）股份有限公司</t>
  </si>
  <si>
    <t>湖南博云新材料股份有限公司</t>
  </si>
  <si>
    <t>长沙开元平方科技有限公司</t>
  </si>
  <si>
    <t>湖南省长宁炭素股份有限公司</t>
  </si>
  <si>
    <t>长沙广欣新材料科技有限公司</t>
  </si>
  <si>
    <t>湖南湘梅花电子陶瓷有限公司</t>
  </si>
  <si>
    <t>长沙格力暖通制冷设备有限公司</t>
  </si>
  <si>
    <t>湖南爱康新型建材有限公司</t>
  </si>
  <si>
    <t>长沙市鹏扬教学设备有限公司</t>
  </si>
  <si>
    <t>湖南金沙药业有限责任公司</t>
  </si>
  <si>
    <t>湖南中财化学建材有限公司</t>
  </si>
  <si>
    <t>湖南然元医用高科技蛋白线有限公司</t>
  </si>
  <si>
    <t>长沙炬创科技有限公司</t>
  </si>
  <si>
    <t>长沙和捷实业有限公司</t>
  </si>
  <si>
    <t>湖南紫薇垣信息系统有限公司</t>
  </si>
  <si>
    <t>湖南兴元科技股份有限公司</t>
  </si>
  <si>
    <t>湖南大亚输配电设备有限公司</t>
  </si>
  <si>
    <t>湖南佳年华包装有限公司</t>
  </si>
  <si>
    <t>磐龙安全技术有限公司</t>
  </si>
  <si>
    <t>湖南华博信息技术有限公司</t>
  </si>
  <si>
    <t>湖南紫光测控有限公司</t>
  </si>
  <si>
    <t>浏阳河集团股份有限公司</t>
  </si>
  <si>
    <t>湖南联塑科技实业有限公司</t>
  </si>
  <si>
    <t>长沙世通生活科技有限公司</t>
  </si>
  <si>
    <t>湖南尚品彩印包装有限公司</t>
  </si>
  <si>
    <t>楚天科技股份有限公司</t>
  </si>
  <si>
    <t>湖南旭日电气设备有限公司</t>
  </si>
  <si>
    <t>湖南诺兰蒂尔环保科技有限公司</t>
  </si>
  <si>
    <t>浏阳市三力医用科技发展有限公司</t>
  </si>
  <si>
    <t>马克菲尔（长沙）新型支档科技开发有限公司</t>
  </si>
  <si>
    <t>住友橡胶（湖南）有限公司</t>
  </si>
  <si>
    <t>湖南万源土地房地产评估测绘有限公司</t>
  </si>
  <si>
    <t>湖南南洋电气有限公司</t>
  </si>
  <si>
    <t>湖南安邦制药股份有限公司</t>
  </si>
  <si>
    <t>湖南高升宏福家具有限公司</t>
  </si>
  <si>
    <t>长沙波特尼电气系统有限公司</t>
  </si>
  <si>
    <t>长沙华泰涂料有限责任公司</t>
  </si>
  <si>
    <t>长沙瑞福安电子有限公司</t>
  </si>
  <si>
    <t>湖南神宇新材料有限公司</t>
  </si>
  <si>
    <t>湖南普林斯流体设备制造有限公司</t>
  </si>
  <si>
    <t>湖南华诚生物资源股份有限公司</t>
  </si>
  <si>
    <t>湖南戴斯光电有限公司</t>
  </si>
  <si>
    <t>湖南互力达涂料科技有限公司</t>
  </si>
  <si>
    <t>湖南美美幕墙装饰有限公司</t>
  </si>
  <si>
    <t>长沙市汇百金花炮有限公司</t>
  </si>
  <si>
    <t>长沙天恒测控技术有限公司</t>
  </si>
  <si>
    <t>金磨坊食品股份有限公司</t>
  </si>
  <si>
    <t>湘江涂料科技有限公司</t>
  </si>
  <si>
    <t>湖南海铝精密工业股份有限公司</t>
  </si>
  <si>
    <t>湖南中联重科智能技术有限公司</t>
  </si>
  <si>
    <t>长沙凯德防水涂料有限公司</t>
  </si>
  <si>
    <t>长沙恒飞电缆有限公司</t>
  </si>
  <si>
    <t>湖南湘雅制药有限公司</t>
  </si>
  <si>
    <t>湖南兴天电子科技股份有限公司</t>
  </si>
  <si>
    <t>长沙凯瑞重工机械有限公司</t>
  </si>
  <si>
    <t>长沙星沙包装有限公司</t>
  </si>
  <si>
    <t>湖南天威电气股份有限公司</t>
  </si>
  <si>
    <t>长沙汉河电缆有限公司</t>
  </si>
  <si>
    <t>湖南裕丰紧固件有限公司</t>
  </si>
  <si>
    <t>长沙三占惯性制动有限公司</t>
  </si>
  <si>
    <t>湖南湘江关西涂料（长沙）有限公司</t>
  </si>
  <si>
    <t>湖南省天味食品配料有限公司</t>
  </si>
  <si>
    <t>长沙旺旺食品有限公司</t>
  </si>
  <si>
    <t>湖南麓远信息科技有限公司</t>
  </si>
  <si>
    <t>创智和宇信息技术股份有限公司</t>
  </si>
  <si>
    <t>湖南中拓信息科技有限公司</t>
  </si>
  <si>
    <t>拓维信息系统股份有限公司</t>
  </si>
  <si>
    <t>长沙市雅高彩印有限公司</t>
  </si>
  <si>
    <t>湖南佳元禄食品有限公司</t>
  </si>
  <si>
    <t>长沙南方钽铌有限责任公司</t>
  </si>
  <si>
    <t>湖南明和科技工程发展有限公司</t>
  </si>
  <si>
    <t>湖南富丽真金家纺有限公司</t>
  </si>
  <si>
    <t>湖南博雅智能装备股份有限公司</t>
  </si>
  <si>
    <t>湖南冠湘木业有限公司</t>
  </si>
  <si>
    <t>湖南长重机器股份有限公司</t>
  </si>
  <si>
    <t>浏阳象形精品烟花出口制造有限公司</t>
  </si>
  <si>
    <t>湖南省神六机械制造有限公司</t>
  </si>
  <si>
    <t>湖南医电园网络科技有限公司</t>
  </si>
  <si>
    <t>湖南力达工程机械制造有限公司</t>
  </si>
  <si>
    <t>湖南金城人防工程有限公司</t>
  </si>
  <si>
    <t>长沙迪沃机械科技有限公司</t>
  </si>
  <si>
    <t>长沙楠车电气设备有限公司</t>
  </si>
  <si>
    <t>湖南晚安床垫有限公司</t>
  </si>
  <si>
    <t>绿之韵生物工程集团有限公司</t>
  </si>
  <si>
    <t>湖南科尔顿水务集团有限公司</t>
  </si>
  <si>
    <t>长沙佳能通用泵业有限公司</t>
  </si>
  <si>
    <t>湖南善禧文化股份有限公司</t>
  </si>
  <si>
    <t>长沙金源汽车冲压件有限公司</t>
  </si>
  <si>
    <t>湖南强视信息科技有限公司</t>
  </si>
  <si>
    <t>湖南力唯中天科技发展有限公司</t>
  </si>
  <si>
    <t>湖南长沙口口香实业有限公司</t>
  </si>
  <si>
    <t>湖南建研信息技术股份有限公司</t>
  </si>
  <si>
    <t>湖南吉永盛汽车零部件有限公司</t>
  </si>
  <si>
    <t>湘北威尔曼制药股份有限公司</t>
  </si>
  <si>
    <t>湖南丰乐新材料有限公司</t>
  </si>
  <si>
    <t>湖南华日制药有限公司</t>
  </si>
  <si>
    <t>东信烟花集团有限公司</t>
  </si>
  <si>
    <t>湖南江海环保实业有限公司</t>
  </si>
  <si>
    <t>湖南时代光华信息技术有限公司</t>
  </si>
  <si>
    <t>宏全企业（长沙）有限公司</t>
  </si>
  <si>
    <t>长沙众达电缆制造有限公司</t>
  </si>
  <si>
    <t>湖南坤源生物科技有限公司</t>
  </si>
  <si>
    <t>湖南凯铂生物药业有限公司</t>
  </si>
  <si>
    <t>湖南省辣之源食品有限公司</t>
  </si>
  <si>
    <t>湖南湘能智能电器股份有限公司</t>
  </si>
  <si>
    <t>湖南顺泰生物科技有限公司</t>
  </si>
  <si>
    <t>长沙力智数字房产技术发展有限公司</t>
  </si>
  <si>
    <t>长沙湘鸿仪器机械有限公司</t>
  </si>
  <si>
    <t>长沙军天机电有限公司</t>
  </si>
  <si>
    <t>湖南创博龙智信息科技股份有限公司</t>
  </si>
  <si>
    <t>湖南长沙运发包装实业有限公司</t>
  </si>
  <si>
    <t>湖南真旺塑料包材包装有限公司</t>
  </si>
  <si>
    <t>浏阳市鑫利粉末冶金有限公司</t>
  </si>
  <si>
    <t>长沙市雷锋重型锻造有限公司</t>
  </si>
  <si>
    <t>圣湘生物科技股份有限公司</t>
  </si>
  <si>
    <t>湖南驰众机器人股份有限公司</t>
  </si>
  <si>
    <t>湖南五美电力线路器材有限公司</t>
  </si>
  <si>
    <t>湖南省溢味佳生物科技有限公司</t>
  </si>
  <si>
    <t>湖南普照信息材料有限公司</t>
  </si>
  <si>
    <t>长沙精达印刷制版有限公司</t>
  </si>
  <si>
    <t>长沙鑫本药业有限公司</t>
  </si>
  <si>
    <t>湖南方锐达科技有限公司</t>
  </si>
  <si>
    <t>湖南中拓环境工程有限公司</t>
  </si>
  <si>
    <t>湖南长沙榔梨汽车车身制造有限公司</t>
  </si>
  <si>
    <t>长沙桑铼特农业机械设备有限公司</t>
  </si>
  <si>
    <t>湖南长沙恒枫饮料有限公司</t>
  </si>
  <si>
    <t>湖南天下宽信息技术有限公司</t>
  </si>
  <si>
    <t>湖南星宇龙机械有限公司</t>
  </si>
  <si>
    <t>欧智通科技股份有限公司</t>
  </si>
  <si>
    <t>湖南省海狮电器有限公司</t>
  </si>
  <si>
    <t>湖南联凯科技股份有限公司</t>
  </si>
  <si>
    <t>长沙鑫胜电力器材有限公司</t>
  </si>
  <si>
    <t>湖南惟楚科教实训室设备有限公司</t>
  </si>
  <si>
    <t>长沙全程迅通科技开发有限公司</t>
  </si>
  <si>
    <t>长沙协同电力器材有限公司</t>
  </si>
  <si>
    <t>湖南立德科技新材料有限公司</t>
  </si>
  <si>
    <t>湖南惟楚线缆高分子材料有限公司</t>
  </si>
  <si>
    <t>湖南金炉智能制造股份有限公司</t>
  </si>
  <si>
    <t>长沙中韵机械设备制造有限公司</t>
  </si>
  <si>
    <t>长沙美泉软件开发有限公司</t>
  </si>
  <si>
    <t>湖南春光九汇现代中药有限公司</t>
  </si>
  <si>
    <t>湖南省众鑫印务有限公司</t>
  </si>
  <si>
    <t>湖南长高成套电器有限公司</t>
  </si>
  <si>
    <t>湖南新浪潮信息科技有限公司</t>
  </si>
  <si>
    <t>长沙统一企业有限公司</t>
  </si>
  <si>
    <t>湖南广安动物保健品有限公司</t>
  </si>
  <si>
    <t>长沙锐博特科技有限公司</t>
  </si>
  <si>
    <t>浏阳金科新材料有限公司</t>
  </si>
  <si>
    <t>金龙电缆科技有限公司</t>
  </si>
  <si>
    <t>湖南道合信息科技有限公司</t>
  </si>
  <si>
    <t>湖南湘典食品有限公司</t>
  </si>
  <si>
    <t>湖南金富包装有限公司</t>
  </si>
  <si>
    <t>长沙望城石油化工有限公司</t>
  </si>
  <si>
    <t>湖南湘仪动力测试仪器有限公司</t>
  </si>
  <si>
    <t>湖南丽臣实业股份有限公司</t>
  </si>
  <si>
    <t>湖南宝通机电有限公司</t>
  </si>
  <si>
    <t>长沙华科汽配制造有限公司</t>
  </si>
  <si>
    <t>浙江诺特健康科技股份有限公司长沙分公司</t>
  </si>
  <si>
    <t>长沙恒辉环保科技发展有限公司</t>
  </si>
  <si>
    <t>宁乡县长兴钨业有限责任公司</t>
  </si>
  <si>
    <t>湖南湘仪实验室仪器开发有限公司</t>
  </si>
  <si>
    <t>湖南瑞都模具技术有限公司</t>
  </si>
  <si>
    <t>长沙高新技术产业开发区湘仪离心机仪器有限公司</t>
  </si>
  <si>
    <t>长沙华隆重型机器制造有限公司</t>
  </si>
  <si>
    <t>长沙鑫本助剂有限公司</t>
  </si>
  <si>
    <t>长沙彩云农副产品有限公司</t>
  </si>
  <si>
    <t>长沙民德消防工程涂料有限公司</t>
  </si>
  <si>
    <t>湖南瑞铨应用材料有限公司</t>
  </si>
  <si>
    <t>长沙原子高科医药有限公司</t>
  </si>
  <si>
    <t>湖南梓先新材料有限公司</t>
  </si>
  <si>
    <t>盐津铺子食品股份有限公司</t>
  </si>
  <si>
    <t>湖南科太电气有限公司</t>
  </si>
  <si>
    <t>长沙市金华水泥制品有限公司</t>
  </si>
  <si>
    <t>湖南佳海电梯设备制造有限公司</t>
  </si>
  <si>
    <t>湖南湘江关西涂料有限公司</t>
  </si>
  <si>
    <t>长沙瑞楚精密机械有限公司</t>
  </si>
  <si>
    <t>湖南至简复印机再制造有限公司</t>
  </si>
  <si>
    <t>湖南汇川制造安装有限公司</t>
  </si>
  <si>
    <t>长沙鼎日成金属表面处理有限公司</t>
  </si>
  <si>
    <t>望城恒盛电力电杆有限公司</t>
  </si>
  <si>
    <t>湖南味香源生物科技有限公司</t>
  </si>
  <si>
    <t>长沙恒枫食品有限公司</t>
  </si>
  <si>
    <t>长沙友宝电气装备有限公司</t>
  </si>
  <si>
    <t>长沙日富电梯工程有限公司</t>
  </si>
  <si>
    <t>宁乡亚朵建材有限公司</t>
  </si>
  <si>
    <t>长沙市增华变压器有限公司</t>
  </si>
  <si>
    <t>湖南省佳策测评信息技术服务有限公司</t>
  </si>
  <si>
    <t>长沙市美宇电器有限公司</t>
  </si>
  <si>
    <t>雪天盐业集团股份有限公司</t>
  </si>
  <si>
    <t>湖南航天捷诚电子装备有限责任公司</t>
  </si>
  <si>
    <t>人民今典印务有限公司</t>
  </si>
  <si>
    <t>湖南超弦科技股份有限公司</t>
  </si>
  <si>
    <t>湖南隆科农资连锁有限公司</t>
  </si>
  <si>
    <t>湖南美特新材料科技有限公司</t>
  </si>
  <si>
    <t>湖南伟达科技有限公司</t>
  </si>
  <si>
    <t>湖南长江石化环保科技有限公司</t>
  </si>
  <si>
    <t>湖南镭目科技有限公司</t>
  </si>
  <si>
    <t>湖南龙锦科技发展有限公司</t>
  </si>
  <si>
    <t>长沙大金信息科技有限公司</t>
  </si>
  <si>
    <t>湖南特种金属材料有限责任公司</t>
  </si>
  <si>
    <t>长沙一龙机械制造有限公司</t>
  </si>
  <si>
    <t>长沙利永纸制品包装有限公司</t>
  </si>
  <si>
    <t>长沙长利电气有限公司</t>
  </si>
  <si>
    <t>长沙市精工特种工业泵有限公司</t>
  </si>
  <si>
    <t>浏阳市源友印务包装有限公司</t>
  </si>
  <si>
    <t>湖南寰兴包装有限公司</t>
  </si>
  <si>
    <t>长沙天佛科技有限公司</t>
  </si>
  <si>
    <t>湖南斯洛柯有机硅有限公司</t>
  </si>
  <si>
    <t>加加食品集团股份有限公司</t>
  </si>
  <si>
    <t>湖南德鑫人防精工有限公司</t>
  </si>
  <si>
    <t>浏阳市京港助剂有限公司</t>
  </si>
  <si>
    <t>湖南世纪众望信息系统有限公司</t>
  </si>
  <si>
    <t>湖南人允电子科技有限公司</t>
  </si>
  <si>
    <t>湖南友芙食品有限公司</t>
  </si>
  <si>
    <t>长沙镁镁科技有限公司</t>
  </si>
  <si>
    <t>湖南亚泰电气设备有限公司</t>
  </si>
  <si>
    <t>浏阳天福打叶复烤有限责任公司</t>
  </si>
  <si>
    <t>长沙高新开发区湘仪天平仪器设备有限公司</t>
  </si>
  <si>
    <t>湖南松达包装有限公司</t>
  </si>
  <si>
    <t>湖南德尚源耐磨工业有限公司</t>
  </si>
  <si>
    <t>湖南新希望南山液态乳业有限公司</t>
  </si>
  <si>
    <t>长沙开元仪器有限公司</t>
  </si>
  <si>
    <t>湖南汇亿丰投资置业有限公司</t>
  </si>
  <si>
    <t>湖南嘉信中德医疗科技有限公司</t>
  </si>
  <si>
    <t>湖南益乘科技有限公司</t>
  </si>
  <si>
    <t>长沙五七一二飞机工业有限责任公司</t>
  </si>
  <si>
    <t>长沙一派直驱科技股份有限公司</t>
  </si>
  <si>
    <t>湖南长钢控股集团有限公司</t>
  </si>
  <si>
    <t>长沙江凯汽车零部件有限公司</t>
  </si>
  <si>
    <t>长沙华信合金机电有限公司</t>
  </si>
  <si>
    <t>长沙市馋大嘴食品有限公司</t>
  </si>
  <si>
    <t>湖南海通建材有限公司</t>
  </si>
  <si>
    <t>长沙坛坛香调料食品有限公司</t>
  </si>
  <si>
    <t>湖南星安安防有限公司</t>
  </si>
  <si>
    <t>湖南好味屋食品有限公司</t>
  </si>
  <si>
    <t>湖南航天信息有限公司</t>
  </si>
  <si>
    <t>长沙烨星锑业有限公司</t>
  </si>
  <si>
    <t>长沙统奕包装有限公司</t>
  </si>
  <si>
    <t>长沙唐人神湘大骆驼饲料有限公司</t>
  </si>
  <si>
    <t>湖南振大机械制造有限公司</t>
  </si>
  <si>
    <t>湖南博弘卫生材料有限公司</t>
  </si>
  <si>
    <t>长沙新泉汽车饰件系统有限公司</t>
  </si>
  <si>
    <t>湖南盛鑫大纸业有限公司</t>
  </si>
  <si>
    <t>湖南凯新风机环保设备有限公司</t>
  </si>
  <si>
    <t>湖南红太东方机电装备股份有限公司</t>
  </si>
  <si>
    <t>华诺星空技术股份有限公司</t>
  </si>
  <si>
    <t>湖南创远高新机械有限责任公司</t>
  </si>
  <si>
    <t>长沙佛吉亚排气控制技术有限公司</t>
  </si>
  <si>
    <t>湖南车瑞科技股份有限公司</t>
  </si>
  <si>
    <t>湖南湘牛环保实业有限公司</t>
  </si>
  <si>
    <t>长沙梦聚信息科技有限公司</t>
  </si>
  <si>
    <t>湖南楠海科技有限公司</t>
  </si>
  <si>
    <t>湖南长高电气有限公司</t>
  </si>
  <si>
    <t>中川新型材料制造（长沙）有限公司</t>
  </si>
  <si>
    <t>长沙盛泓机械有限公司</t>
  </si>
  <si>
    <t>浏阳市宏成烟花制作有限公司</t>
  </si>
  <si>
    <t>长沙东桥科技有限公司</t>
  </si>
  <si>
    <t>中维建技术有限公司</t>
  </si>
  <si>
    <t>长沙鼓风机厂有限责任公司</t>
  </si>
  <si>
    <t>湖南博创高新实业有限公司</t>
  </si>
  <si>
    <t>长沙辰远锌合金科技有限公司</t>
  </si>
  <si>
    <t>湖南少年儿童出版社有限责任公司</t>
  </si>
  <si>
    <t>通号（长沙）轨道交通控制技术有限公司</t>
  </si>
  <si>
    <t>长沙国水信息科技有限公司</t>
  </si>
  <si>
    <t>湖南松源化工有限公司</t>
  </si>
  <si>
    <t>湖南新日信息技术有限公司</t>
  </si>
  <si>
    <t>宁乡信联包装容器有限公司</t>
  </si>
  <si>
    <t>湖南中建重机有限责任公司</t>
  </si>
  <si>
    <t>湖南省蓝蜻蜓网络科技有限公司</t>
  </si>
  <si>
    <t>长沙市瑞友信息科技有限公司</t>
  </si>
  <si>
    <t>湖南大旺食品有限公司</t>
  </si>
  <si>
    <t>长沙英泰仪器有限公司</t>
  </si>
  <si>
    <t>湖南同心干杉车身制造有限公司</t>
  </si>
  <si>
    <t>合生元（长沙）营养食品有限公司</t>
  </si>
  <si>
    <t>长沙金鹰印务有限公司</t>
  </si>
  <si>
    <t>湖南鼎顺信息科技有限公司</t>
  </si>
  <si>
    <t>湖南华邦粉末材料有限公司</t>
  </si>
  <si>
    <t>湖南凯来橡塑密封机械有限公司</t>
  </si>
  <si>
    <t>长沙中益气体有限公司</t>
  </si>
  <si>
    <t>浏阳市海龙烟花制造有限公司</t>
  </si>
  <si>
    <t>湖南九华软件有限公司</t>
  </si>
  <si>
    <t>浏阳市旺盛烟花制造有限公司</t>
  </si>
  <si>
    <t>长沙普洛电气设备有限公司</t>
  </si>
  <si>
    <t>长沙维尔精细化工有限公司</t>
  </si>
  <si>
    <t>湖南华新实业有限责任公司</t>
  </si>
  <si>
    <t>湖南阳光电力科技有限公司</t>
  </si>
  <si>
    <t>中粮工科迎春智能装备（湖南）有限公司</t>
  </si>
  <si>
    <t>浏阳市味鲜原食品有限公司</t>
  </si>
  <si>
    <t>湖南国华制药有限公司</t>
  </si>
  <si>
    <t>湖南微算互联信息技术有限公司</t>
  </si>
  <si>
    <t>湖南仁诺电子有限公司</t>
  </si>
  <si>
    <t>长沙威重化工机械有限公司</t>
  </si>
  <si>
    <t>长沙市湘粤盛包装有限公司</t>
  </si>
  <si>
    <t>长沙银河出口烟花制造有限公司</t>
  </si>
  <si>
    <t>湖南申龙门窗幕墙有限公司</t>
  </si>
  <si>
    <t>湖南永盛船舶有限公司</t>
  </si>
  <si>
    <t>湖南嘉创信息科技发展有限公司</t>
  </si>
  <si>
    <t>长沙高新开发区仁盈电子有限公司</t>
  </si>
  <si>
    <t>长沙远望软件技术有限公司</t>
  </si>
  <si>
    <t>湖南三森信息系统工程有限公司</t>
  </si>
  <si>
    <t>宁乡中胜气体有限公司</t>
  </si>
  <si>
    <t>湖南聚正信息产业有限公司</t>
  </si>
  <si>
    <t>湖南华拓创维科技有限公司</t>
  </si>
  <si>
    <t>蓝思智控（长沙）有限公司</t>
  </si>
  <si>
    <t>浏阳丹华出口烟花有限公司</t>
  </si>
  <si>
    <t>湖南省永盛电力器材有限公司</t>
  </si>
  <si>
    <t>湖南人健混凝土有限公司</t>
  </si>
  <si>
    <t>湖南华烨智能通信技术股份有限公司</t>
  </si>
  <si>
    <t>华润怡宝饮料（长沙）有限公司</t>
  </si>
  <si>
    <t>湖南兴鹏烟花有限公司</t>
  </si>
  <si>
    <t>天地恒一制药股份有限公司</t>
  </si>
  <si>
    <t>湖南人民印务有限公司</t>
  </si>
  <si>
    <t>长沙罗莎食品有限公司</t>
  </si>
  <si>
    <t>湖南湘娃饮料科技有限公司</t>
  </si>
  <si>
    <t>湖南万容纸塑包装有限公司</t>
  </si>
  <si>
    <t>湖南天惟信息技术有限公司</t>
  </si>
  <si>
    <t>湖南顺意科技有限公司</t>
  </si>
  <si>
    <t>湖南红日门窗幕墙有限公司</t>
  </si>
  <si>
    <t>软通动力技术服务有限公司长沙分公司</t>
  </si>
  <si>
    <t>长沙正大有限公司</t>
  </si>
  <si>
    <t>长沙路草软件开发有限公司</t>
  </si>
  <si>
    <t>长沙顶益食品有限公司</t>
  </si>
  <si>
    <t>湖南成钢输送科技有限公司</t>
  </si>
  <si>
    <t>浏阳市华文烟花制造有限公司</t>
  </si>
  <si>
    <t>湖南鑫天化工涂料有限公司</t>
  </si>
  <si>
    <t>马瑞利汽车零部件（长沙）有限公司</t>
  </si>
  <si>
    <t>湖南航天诚远精密机械有限公司</t>
  </si>
  <si>
    <t>湖南天然工坊电子商务有限公司</t>
  </si>
  <si>
    <t>湖南旺达机械制造有限公司</t>
  </si>
  <si>
    <t>湖南南方安美消防设备有限公司</t>
  </si>
  <si>
    <t>浏阳市鸿盛烟花制造有限公司</t>
  </si>
  <si>
    <t>浏阳市鑫龙水泥制品有限公司</t>
  </si>
  <si>
    <t>浏阳市宏远精工机械科技有限公司</t>
  </si>
  <si>
    <t>湖南紫微科技有限公司</t>
  </si>
  <si>
    <t>湖南安恒利电子科技有限公司</t>
  </si>
  <si>
    <t>长沙维一涂料有限公司</t>
  </si>
  <si>
    <t>湖南祥兴烟花材料制造有限公司</t>
  </si>
  <si>
    <t>长沙康德服装有限公司</t>
  </si>
  <si>
    <t>湖南省安迪尔卫生用品有限公司</t>
  </si>
  <si>
    <t>长沙瑞联互动数码科技有限公司</t>
  </si>
  <si>
    <t>盘中餐粮油食品（长沙）有限公司</t>
  </si>
  <si>
    <t>湖南华富海辉教育技术有限公司</t>
  </si>
  <si>
    <t>湖南远见信息科技有限公司</t>
  </si>
  <si>
    <t>长沙达亚汽车配件有限公司</t>
  </si>
  <si>
    <t>湖南艾翔机场设施有限公司</t>
  </si>
  <si>
    <t>长沙伟徽高科技新材料有限公司</t>
  </si>
  <si>
    <t>长沙三和管桩有限公司</t>
  </si>
  <si>
    <t>湖南凯利精细化工有限公司</t>
  </si>
  <si>
    <t>湖南纬度信息科技有限公司</t>
  </si>
  <si>
    <t>浏阳市盛世建筑材料有限责任公司</t>
  </si>
  <si>
    <t>长沙嘉百精密机械有限公司</t>
  </si>
  <si>
    <t>长沙井上华翔汽车零部件有限公司</t>
  </si>
  <si>
    <t>湖南金阳烯碳新材料股份有限公司</t>
  </si>
  <si>
    <t>长沙罗斯科技有限公司</t>
  </si>
  <si>
    <t>湖南长沙防火装备厂有限公司</t>
  </si>
  <si>
    <t>湖南亦宏包装制品有限公司</t>
  </si>
  <si>
    <t>信质电机（长沙）有限公司</t>
  </si>
  <si>
    <t>湖南建工混凝土有限公司</t>
  </si>
  <si>
    <t>湖南长铁装备制造有限公司</t>
  </si>
  <si>
    <t>湖南今朝纵横通信工程有限公司</t>
  </si>
  <si>
    <t>湖南省维克奇纸塑包装有限公司</t>
  </si>
  <si>
    <t>长沙公信诚丰信息技术服务有限公司</t>
  </si>
  <si>
    <t>长沙海卓科技有限公司</t>
  </si>
  <si>
    <t>湖南丰源业翔晶科新能源股份有限公司</t>
  </si>
  <si>
    <t>湖南乐华信息技术有限公司</t>
  </si>
  <si>
    <t>长沙南睿轨道交通电气设备有限公司</t>
  </si>
  <si>
    <t>浏阳市鸿景烟花制作有限公司</t>
  </si>
  <si>
    <t>浏阳市盛兴出口烟花制作有限公司</t>
  </si>
  <si>
    <t>湖南惠瑞药业有限公司</t>
  </si>
  <si>
    <t>湖南天辰建设有限责任公司</t>
  </si>
  <si>
    <t>湖南宁锻机械制造有限公司</t>
  </si>
  <si>
    <t>湖南中钢智能制造股份有限公司</t>
  </si>
  <si>
    <t>湖南天地和信息科技有限公司</t>
  </si>
  <si>
    <t>湖南新晶富新材料有限公司</t>
  </si>
  <si>
    <t>长沙松盛信息科技有限公司</t>
  </si>
  <si>
    <t>湖南三艾阳光科技发展有限公司</t>
  </si>
  <si>
    <t>湖南万安达集团长华实业有限责任公司</t>
  </si>
  <si>
    <t>湖南伊爱卫星监控科技有限公司</t>
  </si>
  <si>
    <t>长沙华拓科技有限公司</t>
  </si>
  <si>
    <t>湖南云数服智能科技有限公司</t>
  </si>
  <si>
    <t>浏阳市化工厂有限公司</t>
  </si>
  <si>
    <t>湖南名凯捷智能科技有限公司</t>
  </si>
  <si>
    <t>浏阳津兰药业有限公司</t>
  </si>
  <si>
    <t>湖南君士德赛科技发展有限公司</t>
  </si>
  <si>
    <t>湖南省宁滨水利水电工程有限责任公司</t>
  </si>
  <si>
    <t>湖南文世达科技发展有限公司</t>
  </si>
  <si>
    <t>宁乡县源兴钨业有限公司</t>
  </si>
  <si>
    <t>天之瑞技术有限公司</t>
  </si>
  <si>
    <t>长沙圣凡仪器设备有限公司</t>
  </si>
  <si>
    <t>湖南泓清水务科技有限公司</t>
  </si>
  <si>
    <t>长沙桔洲塘新材料科技有限公司</t>
  </si>
  <si>
    <t>湖南村达网络有限公司</t>
  </si>
  <si>
    <t>湖南世容纸塑包装有限公司</t>
  </si>
  <si>
    <t>湖南康纳信息科技有限公司</t>
  </si>
  <si>
    <t>湖南精城特种陶瓷有限公司</t>
  </si>
  <si>
    <t>湖南军威联航科技有限公司</t>
  </si>
  <si>
    <t>青岛啤酒（长沙）有限公司</t>
  </si>
  <si>
    <t>长沙奎木郎计算机有限公司</t>
  </si>
  <si>
    <t>浏阳市西桥混凝土有限公司</t>
  </si>
  <si>
    <t>湖南天异科技开发有限公司</t>
  </si>
  <si>
    <t>湖南顺天混凝土有限公司</t>
  </si>
  <si>
    <t>长沙毅华塑料包装有限公司</t>
  </si>
  <si>
    <t>浏阳市三口白路出口烟花有限公司</t>
  </si>
  <si>
    <t>长沙鸿骏包装制品有限公司</t>
  </si>
  <si>
    <t>长沙易杰德信息技术有限公司</t>
  </si>
  <si>
    <t>湖南英捷高科技有限责任公司</t>
  </si>
  <si>
    <t>湖南省鑫安交通设施交通分流有限公司</t>
  </si>
  <si>
    <t>浏阳市恒信包装印刷有限公司</t>
  </si>
  <si>
    <t>湖南孚瑞锑格机械设备有限公司</t>
  </si>
  <si>
    <t>湖南金环实业有限公司</t>
  </si>
  <si>
    <t>长沙益华气体有限公司</t>
  </si>
  <si>
    <t>湖南创智艾泰克科技有限公司</t>
  </si>
  <si>
    <t>长沙奥斯凯汽车零部件有限公司</t>
  </si>
  <si>
    <t>亚普汽车部件股份有限公司长沙分厂</t>
  </si>
  <si>
    <t>湖南省茶业集团股份有限公司</t>
  </si>
  <si>
    <t>湖南冰溪生物科技有限公司</t>
  </si>
  <si>
    <t>湖南胜云光电科技有限公司</t>
  </si>
  <si>
    <t>浏阳市榜山烟花制作有限公司</t>
  </si>
  <si>
    <t>湖南创星科技股份有限公司</t>
  </si>
  <si>
    <t>长沙金维集成电路股份有限公司</t>
  </si>
  <si>
    <t>湖南省庆典烟花制造燃放有限公司</t>
  </si>
  <si>
    <t>长沙软件园有限公司</t>
  </si>
  <si>
    <t>达能特殊营养品（长沙）有限公司</t>
  </si>
  <si>
    <t>湖南长高高压开关有限公司</t>
  </si>
  <si>
    <t>湖南湘联电缆有限公司</t>
  </si>
  <si>
    <t>微智医疗器械有限公司</t>
  </si>
  <si>
    <t>长沙新阳光铝业有限公司</t>
  </si>
  <si>
    <t>长沙洽洽食品有限公司</t>
  </si>
  <si>
    <t>湖南以仁油脂有限公司</t>
  </si>
  <si>
    <t>浏阳市柏建混凝土有限公司</t>
  </si>
  <si>
    <t>艾维富虹（湖南）锌业有限公司</t>
  </si>
  <si>
    <t>湖南美景创意文化建设有限公司</t>
  </si>
  <si>
    <t>湖南民合化工有限公司</t>
  </si>
  <si>
    <t>湖南驰信电子科技有限公司</t>
  </si>
  <si>
    <t>湖南昊华信息科技有限公司</t>
  </si>
  <si>
    <t>湖南迪讯智能科技有限公司</t>
  </si>
  <si>
    <t>长沙市聚美合豆制品有限公司</t>
  </si>
  <si>
    <t>中国移动通信集团设计院有限公司湖南分公司</t>
  </si>
  <si>
    <t>浏阳太平远洋出口烟花制造有限公司</t>
  </si>
  <si>
    <t>湖南长城型材有限公司</t>
  </si>
  <si>
    <t>长沙同飞信息科技有限公司</t>
  </si>
  <si>
    <t>湖南湘大兽药有限公司</t>
  </si>
  <si>
    <t>湖南华瑞科技有限公司</t>
  </si>
  <si>
    <t>长沙市马德里食品有限公司</t>
  </si>
  <si>
    <t>湖南营养树生物科技有限公司</t>
  </si>
  <si>
    <t>湖南华联云创信息科技有限公司</t>
  </si>
  <si>
    <t>湖南泰成钢结构有限公司</t>
  </si>
  <si>
    <t>长沙仁胜机械有限公司</t>
  </si>
  <si>
    <t>长沙国光模具有限公司</t>
  </si>
  <si>
    <t>长沙远安生物科技有限公司</t>
  </si>
  <si>
    <t>湖南新浪潮恒德商业网络有限公司</t>
  </si>
  <si>
    <t>浏阳市瑝家烟花有限公司</t>
  </si>
  <si>
    <t>浏阳市佳佳红出口烟花制造有限公司</t>
  </si>
  <si>
    <t>湖南湘鹰食品科技有限公司</t>
  </si>
  <si>
    <t>湖南邦普汽车循环有限公司</t>
  </si>
  <si>
    <t>湖南省老茶人生态有机茶有限公司</t>
  </si>
  <si>
    <t>长沙景翔木质包装有限公司</t>
  </si>
  <si>
    <t>长沙市科辰印刷有限公司</t>
  </si>
  <si>
    <t>湖南东方钪业股份有限公司</t>
  </si>
  <si>
    <t>浏阳市长丰烟花制造有限公司</t>
  </si>
  <si>
    <t>湖南先导电子陶瓷科技产业园发展有限公司</t>
  </si>
  <si>
    <t>湖南森禾机械制造有限公司</t>
  </si>
  <si>
    <t>长沙中富包装有限公司</t>
  </si>
  <si>
    <t>湖南中九金属制造有限公司</t>
  </si>
  <si>
    <t>浏阳市平安印业包装有限公司</t>
  </si>
  <si>
    <t>浏阳市鑫源机砖制造有限公司</t>
  </si>
  <si>
    <t>湖南立成机械制造有限公司</t>
  </si>
  <si>
    <t>长沙贺福记食品有限公司</t>
  </si>
  <si>
    <t>湖南湖机国际机床制造有限公司</t>
  </si>
  <si>
    <t>联桥网云信息科技（长沙）有限公司</t>
  </si>
  <si>
    <t>长沙彩翼信息技术有限公司</t>
  </si>
  <si>
    <t>长沙金铎机械有限公司</t>
  </si>
  <si>
    <t>浏阳市顶固水泥制品制造有限公司</t>
  </si>
  <si>
    <t>湖南湘江涂料集团有限公司</t>
  </si>
  <si>
    <t>长沙湘之印彩色印刷有限公司</t>
  </si>
  <si>
    <t>湖南亚太实业有限公司</t>
  </si>
  <si>
    <t>湖南浏阳河饲料有限公司</t>
  </si>
  <si>
    <t>海普诺凯营养品有限公司</t>
  </si>
  <si>
    <t>长沙高程科技有限公司</t>
  </si>
  <si>
    <t>湖南恒信智联网络技术有限公司</t>
  </si>
  <si>
    <t>湖南恒佳新材料科技有限公司</t>
  </si>
  <si>
    <t>湖南印一印务有限公司</t>
  </si>
  <si>
    <t>湖南上东智能科技有限公司</t>
  </si>
  <si>
    <t>湖南高鹏木艺有限公司</t>
  </si>
  <si>
    <t>长沙乐科信息技术有限公司</t>
  </si>
  <si>
    <t>湖南容大智能变速器股份有限公司</t>
  </si>
  <si>
    <t>湖南和昌机械制造有限公司</t>
  </si>
  <si>
    <t>湖南湘贤科技有限公司</t>
  </si>
  <si>
    <t>盛仕达钢铁股份有限公司</t>
  </si>
  <si>
    <t>中通服创发科技有限责任公司</t>
  </si>
  <si>
    <t>湖南怡合村食品有限公司</t>
  </si>
  <si>
    <t>长沙超金刚机械制造有限公司</t>
  </si>
  <si>
    <t>湖南天宏交通科技有限公司</t>
  </si>
  <si>
    <t>浏阳市李畋印刷包装集团有限公司</t>
  </si>
  <si>
    <t>浏阳市港隆出口烟花制造有限公司</t>
  </si>
  <si>
    <t>湖南颂兴泽实业有限公司</t>
  </si>
  <si>
    <t>湖南罗莎食品有限公司</t>
  </si>
  <si>
    <t>湖南天宇汽车制造有限公司</t>
  </si>
  <si>
    <t>磐吉奥（湖南）铸造工业有限公司</t>
  </si>
  <si>
    <t>特步湖南体育用品有限公司</t>
  </si>
  <si>
    <t>长沙畅智电气有限公司</t>
  </si>
  <si>
    <t>长沙研宏信息科技有限公司</t>
  </si>
  <si>
    <t>长沙湘计海盾科技有限公司</t>
  </si>
  <si>
    <t>长沙妙趣新媒体技术有限公司</t>
  </si>
  <si>
    <t>长沙智普印刷有限公司</t>
  </si>
  <si>
    <t>湖南恒邦医疗科技有限公司</t>
  </si>
  <si>
    <t>长沙市科瑞鑫远精密机械有限公司</t>
  </si>
  <si>
    <t>长沙众城石油化工股份有限公司</t>
  </si>
  <si>
    <t>湖南华度信息技术有限公司</t>
  </si>
  <si>
    <t>银泰通信有限公司</t>
  </si>
  <si>
    <t>湖南宁联信息技术有限公司</t>
  </si>
  <si>
    <t>湖南琴岛网络传媒科技有限公司</t>
  </si>
  <si>
    <t>长沙百事可乐饮料有限公司</t>
  </si>
  <si>
    <t>湖南顺鑫干混砂浆有限公司</t>
  </si>
  <si>
    <t>湖南丰收机械有限公司</t>
  </si>
  <si>
    <t>长沙富溪源竹木制品有限公司</t>
  </si>
  <si>
    <t>湖南光明乳品有限公司</t>
  </si>
  <si>
    <t>湖南梦洁家纺股份有限公司</t>
  </si>
  <si>
    <t>长沙砼软信息科技有限公司</t>
  </si>
  <si>
    <t>浏阳市天鹰包装印务有限公司</t>
  </si>
  <si>
    <t>长沙美太烟花制造有限公司</t>
  </si>
  <si>
    <t>湖南皓天信息科技有限公司</t>
  </si>
  <si>
    <t>湖南隆城混凝土有限公司</t>
  </si>
  <si>
    <t>浏阳市家乐烟花制作有限公司</t>
  </si>
  <si>
    <t>湖南华南安讯科技有限公司</t>
  </si>
  <si>
    <t>长沙超峰印刷有限公司</t>
  </si>
  <si>
    <t>湖南易邦新材料有限公司</t>
  </si>
  <si>
    <t>长沙大道精工科技有限公司</t>
  </si>
  <si>
    <t>湖南省景康五金制品有限公司</t>
  </si>
  <si>
    <t>湖南雅嘉彩色印刷有限公司</t>
  </si>
  <si>
    <t>湖南万安达集团长兴实业有限责任公司</t>
  </si>
  <si>
    <t>湖南奥兴信息科技有限公司</t>
  </si>
  <si>
    <t>长沙启科电子有限公司</t>
  </si>
  <si>
    <t>湖南振企网络传媒有限公司</t>
  </si>
  <si>
    <t>长沙市万时红食品饮料有限公司</t>
  </si>
  <si>
    <t>长沙博通机械制造有限公司</t>
  </si>
  <si>
    <t>长沙宏锦精密机械制造有限公司</t>
  </si>
  <si>
    <t>长沙天为华信环保装备有限公司</t>
  </si>
  <si>
    <t>湖南忘不了福佳服饰有限公司</t>
  </si>
  <si>
    <t>湖南印美彩印有限公司</t>
  </si>
  <si>
    <t>湖南怡冠园食品有限公司</t>
  </si>
  <si>
    <t>湖南雅瑞思信息技术有限公司</t>
  </si>
  <si>
    <t>湖南湘顺王食品有限公司</t>
  </si>
  <si>
    <t>浏阳市拓腾出口烟花有限公司</t>
  </si>
  <si>
    <t>湖南九典宏阳制药有限公司</t>
  </si>
  <si>
    <t>湖南希杰斯建材科技有限公司</t>
  </si>
  <si>
    <t>浏阳市富贵烟花制造有限公司</t>
  </si>
  <si>
    <t>湖南有马信息技术有限公司</t>
  </si>
  <si>
    <t>湖南林科达信息科技有限公司</t>
  </si>
  <si>
    <t>宁乡弘丰塑料包装有限公司</t>
  </si>
  <si>
    <t>宁乡萬顺门业有限责任公司</t>
  </si>
  <si>
    <t>湖南中移通信技术工程有限公司</t>
  </si>
  <si>
    <t>长沙金鼎包装实业有限公司</t>
  </si>
  <si>
    <t>长沙永安新材料有限公司</t>
  </si>
  <si>
    <t>长沙多瑞医疗器械有限公司</t>
  </si>
  <si>
    <t>湖南友良电子科技有限公司</t>
  </si>
  <si>
    <t>浏阳市南大烟花制作有限公司</t>
  </si>
  <si>
    <t>湖南和创智联科技有限公司</t>
  </si>
  <si>
    <t>湖南城市热点网络通信服务有限公司</t>
  </si>
  <si>
    <t>长沙更创机电科技有限责任公司</t>
  </si>
  <si>
    <t>湖南汇华新材料有限公司</t>
  </si>
  <si>
    <t>湖南骅骝新材料有限公司</t>
  </si>
  <si>
    <t>长沙市锐拓精密钣金制品有限公司</t>
  </si>
  <si>
    <t>湖南华南光电科技股份有限公司</t>
  </si>
  <si>
    <t>浏阳旺达交通设施制造有限公司</t>
  </si>
  <si>
    <t>长沙统实包装有限公司</t>
  </si>
  <si>
    <t>湖南银丰塑料包装有限公司</t>
  </si>
  <si>
    <t>湖南明益鑫轨道交通装备股份有限公司</t>
  </si>
  <si>
    <t>湖南亚琛节能门窗幕墙有限公司</t>
  </si>
  <si>
    <t>神农金康（湖南）原生态茶业有限责任公司</t>
  </si>
  <si>
    <t>长沙顶津食品有限公司</t>
  </si>
  <si>
    <t>湖南佳豪电器设备有限公司</t>
  </si>
  <si>
    <t>长沙益佳彩印包装有限公司</t>
  </si>
  <si>
    <t>湖南德益机械设备有限公司</t>
  </si>
  <si>
    <t>湖南和光信息科技有限公司</t>
  </si>
  <si>
    <t>长沙海赛电装科技股份有限公司</t>
  </si>
  <si>
    <t>湖南省创耐施管业有限公司</t>
  </si>
  <si>
    <t>湖南朝一信息技术有限公司</t>
  </si>
  <si>
    <t>长沙志华电力设备有限公司</t>
  </si>
  <si>
    <t>湖南省益韬信息科技有限公司</t>
  </si>
  <si>
    <t>湖南戴维克珠宝首饰有限公司</t>
  </si>
  <si>
    <t>金牌电工股份有限公司</t>
  </si>
  <si>
    <t>宁乡县湘沩彩印包装有限公司</t>
  </si>
  <si>
    <t>浏阳市丰田烟花制造有限公司</t>
  </si>
  <si>
    <t>浏阳市银宇钛业有限公司</t>
  </si>
  <si>
    <t>长沙景美集成电路设计有限公司</t>
  </si>
  <si>
    <t>湖南星通电力信息通信有限公司</t>
  </si>
  <si>
    <t>湖南诚招食品有限公司</t>
  </si>
  <si>
    <t>长沙县博远机械制造有限公司</t>
  </si>
  <si>
    <t>湖南湖湘加载检测设备股份有限公司</t>
  </si>
  <si>
    <t>皇氏集团湖南优氏乳业有限公司</t>
  </si>
  <si>
    <t>长沙迪迈科技股份有限公司</t>
  </si>
  <si>
    <t>湖南朋泰高新材料有限公司</t>
  </si>
  <si>
    <t>长沙新惠康信息技术有限公司</t>
  </si>
  <si>
    <t>宁乡县长益金属有限责任公司</t>
  </si>
  <si>
    <t>浏阳市博德包装印刷有限公司</t>
  </si>
  <si>
    <t>浏阳市明慧纸业有限公司</t>
  </si>
  <si>
    <t>长沙双洲防腐材料有限公司</t>
  </si>
  <si>
    <t>湖南华民控股集团股份有限公司</t>
  </si>
  <si>
    <t>浏阳市玉龙出口烟花制造有限公司</t>
  </si>
  <si>
    <t>长沙市康荣新材料有限公司</t>
  </si>
  <si>
    <t>浏阳市北斗烟花制造有限公司</t>
  </si>
  <si>
    <t>楚天飞云制药装备（长沙）有限公司</t>
  </si>
  <si>
    <t>宁乡县双檀混凝土有限公司</t>
  </si>
  <si>
    <t>湖南省长沙县赤霞铁塔制造有限公司</t>
  </si>
  <si>
    <t>湖南天能电机制造有限公司</t>
  </si>
  <si>
    <t>长沙宝盛汽车配件有限公司</t>
  </si>
  <si>
    <t>湖南优谷信息科技有限公司</t>
  </si>
  <si>
    <t>长沙创毅彩印包装有限公司</t>
  </si>
  <si>
    <t>湖南亿嘉科技有限公司</t>
  </si>
  <si>
    <t>浏阳市路路飞翔食品有限公司</t>
  </si>
  <si>
    <t>长沙广兴机械有限责任公司</t>
  </si>
  <si>
    <t>长沙博程科技开发有限公司</t>
  </si>
  <si>
    <t>湖南思远智能装备有限公司</t>
  </si>
  <si>
    <t>湖南天海达信息科技有限公司</t>
  </si>
  <si>
    <t>湖南俏妃卫生用品有限公司</t>
  </si>
  <si>
    <t>湖南长翔实业有限公司</t>
  </si>
  <si>
    <t>长沙宏地科技开发有限公司</t>
  </si>
  <si>
    <t>湖南华洋创远信息技术有限公司</t>
  </si>
  <si>
    <t>湖南天氟新材料有限公司</t>
  </si>
  <si>
    <t>长沙玉龙电器有限公司</t>
  </si>
  <si>
    <t>湖南博云汽车制动材料有限公司</t>
  </si>
  <si>
    <t>长沙市中智信息技术开发有限公司</t>
  </si>
  <si>
    <t>湖南青为信息技术有限公司</t>
  </si>
  <si>
    <t>湖南拓航船舶物资有限公司</t>
  </si>
  <si>
    <t>长沙金树林工业材料有限公司</t>
  </si>
  <si>
    <t>湖南天联环保建材有限公司</t>
  </si>
  <si>
    <t>湖南东盛塑料包装有限公司</t>
  </si>
  <si>
    <t>湖南省优泰门业有限公司</t>
  </si>
  <si>
    <t>长沙泷源光通信特种材料有限公司</t>
  </si>
  <si>
    <t>浏阳市官渡烟花集团有限公司</t>
  </si>
  <si>
    <t>长沙新世纪消声器厂有限公司</t>
  </si>
  <si>
    <t>浏阳市汇圆包装有限公司</t>
  </si>
  <si>
    <t>浏阳市杨家纸业有限责任公司</t>
  </si>
  <si>
    <t>长沙国顺安防技术咨询有限公司</t>
  </si>
  <si>
    <t>浏阳市中奇烟花制造有限公司</t>
  </si>
  <si>
    <t>长沙群力测绘科技有限公司</t>
  </si>
  <si>
    <t>长沙市霖湘玻璃有限公司</t>
  </si>
  <si>
    <t>长沙众兴新材料科技有限公司</t>
  </si>
  <si>
    <t>湖南海龙国际智能科技股份有限公司</t>
  </si>
  <si>
    <t>湖南省浏水渔家食品有限公司</t>
  </si>
  <si>
    <t>湖南星邦机械设备有限公司</t>
  </si>
  <si>
    <t>湖南省忘不了服饰有限公司</t>
  </si>
  <si>
    <t>长沙希迪食品科技有限公司</t>
  </si>
  <si>
    <t>长沙市比亚迪汽车有限公司</t>
  </si>
  <si>
    <t>湖南瑞宏计算机系统集成有限公司</t>
  </si>
  <si>
    <t>湖南宏茂信息技术有限公司</t>
  </si>
  <si>
    <t>长沙市雅捷印务有限公司</t>
  </si>
  <si>
    <t>柯盛新材料有限公司</t>
  </si>
  <si>
    <t>湖南冠都信息技术有限公司</t>
  </si>
  <si>
    <t>湖南蕾蒙润滑油脂科技发展有限公司</t>
  </si>
  <si>
    <t>上工飞尔汽车零部件（长沙）有限公司</t>
  </si>
  <si>
    <t>湖南轩辕春秋工程机械再制造有限公司</t>
  </si>
  <si>
    <t>湖南艾科威半导体装备有限公司</t>
  </si>
  <si>
    <t>湖南新国大印业有限公司</t>
  </si>
  <si>
    <t>长沙电机厂集团长瑞有限公司</t>
  </si>
  <si>
    <t>湖南凯达科学仪器有限公司</t>
  </si>
  <si>
    <t>长沙泰欣机械制造有限公司</t>
  </si>
  <si>
    <t>湖南金湘权食品有限公司</t>
  </si>
  <si>
    <t>湖南省浏阳市择明热工器材有限公司</t>
  </si>
  <si>
    <t>湖南美创数字科技有限公司</t>
  </si>
  <si>
    <t>宁乡县双顿金属有限公司</t>
  </si>
  <si>
    <t>湖南德康制药股份有限公司</t>
  </si>
  <si>
    <t>浏阳市联发引线有限公司</t>
  </si>
  <si>
    <t>湖南氟瑞新材料有限公司</t>
  </si>
  <si>
    <t>长沙大经纪网络资讯有限公司</t>
  </si>
  <si>
    <t>浏阳市盛邦烟花制造有限公司</t>
  </si>
  <si>
    <t>浏阳市金钩包装有限公司</t>
  </si>
  <si>
    <r>
      <rPr>
        <sz val="12"/>
        <rFont val="宋体"/>
        <charset val="134"/>
      </rPr>
      <t>康宝莱蕾硕</t>
    </r>
    <r>
      <rPr>
        <sz val="12"/>
        <rFont val="Calibri"/>
        <charset val="134"/>
      </rPr>
      <t>(</t>
    </r>
    <r>
      <rPr>
        <sz val="12"/>
        <rFont val="宋体"/>
        <charset val="134"/>
      </rPr>
      <t>湖南）天然产物有限公司</t>
    </r>
  </si>
  <si>
    <t>长沙广汽东阳汽车零部件有限公司</t>
  </si>
  <si>
    <t>长沙万方印务有限公司</t>
  </si>
  <si>
    <t>长沙五犇新材料科技有限公司</t>
  </si>
  <si>
    <t>长沙市莲花沥青混凝土有限公司</t>
  </si>
  <si>
    <t>湖南永顺环保材料有限公司</t>
  </si>
  <si>
    <t>长沙银洲食品有限公司</t>
  </si>
  <si>
    <t>湖南省升阳新材料有限公司</t>
  </si>
  <si>
    <t>湖南海泰克诺实验室设备有限公司</t>
  </si>
  <si>
    <t>长沙兴特通用电气有限公司</t>
  </si>
  <si>
    <t>长沙优学互动信息技术有限公司</t>
  </si>
  <si>
    <t>湖南卓能精密电子有限公司</t>
  </si>
  <si>
    <t>长沙创新威特数码技术有限公司</t>
  </si>
  <si>
    <t>湖南同飞电力调度信息有限责任公司</t>
  </si>
  <si>
    <t>长沙三远钢结构有限公司</t>
  </si>
  <si>
    <t>湖南中麓信息科技有限公司</t>
  </si>
  <si>
    <t>湖南兰平智能科技有限公司</t>
  </si>
  <si>
    <t>浏阳市太阳纸业有限公司</t>
  </si>
  <si>
    <t>长沙市望城区国信测绘有限公司</t>
  </si>
  <si>
    <t>长沙市维创环保工程设备有限公司</t>
  </si>
  <si>
    <t>长沙阿斯铁亚伍享汽车零件有限公司</t>
  </si>
  <si>
    <t>湖南云友软件有限公司</t>
  </si>
  <si>
    <t>湖南华强电气股份有限公司</t>
  </si>
  <si>
    <t>长沙梅花电力器材有限公司</t>
  </si>
  <si>
    <t>湖南天盈新材料有限责任公司</t>
  </si>
  <si>
    <t>湖南新亿海信息科技有限公司</t>
  </si>
  <si>
    <t>长沙西卡德高新材料有限公司</t>
  </si>
  <si>
    <t>宁乡新阳化工有限公司</t>
  </si>
  <si>
    <t>长沙多喜爱纺织服饰有限公司</t>
  </si>
  <si>
    <t>湖南雷诺科技发展有限公司</t>
  </si>
  <si>
    <t>长沙雄微门窗安装有限公司</t>
  </si>
  <si>
    <t>湖南鼎晟门窗有限公司</t>
  </si>
  <si>
    <t>湖南振兴中药有限公司</t>
  </si>
  <si>
    <t>湖南美联通通信网络维护有限公司</t>
  </si>
  <si>
    <t>湖南登富茶厂有限责任公司</t>
  </si>
  <si>
    <t>湖南东威科技有限公司</t>
  </si>
  <si>
    <t>湖南蕴身元食品有限责任公司</t>
  </si>
  <si>
    <t>长沙光纬金电科技有限公司</t>
  </si>
  <si>
    <t>长沙岳林自控技术开发有限公司</t>
  </si>
  <si>
    <t>湖南祺发包装材料有限公司</t>
  </si>
  <si>
    <t>浏阳市华盛烟花制造燃放有限公司</t>
  </si>
  <si>
    <t>湖南美诺信息科技股份有限公司</t>
  </si>
  <si>
    <t>湖南继善经贸有限公司</t>
  </si>
  <si>
    <t>湖南睿华信息技术有限公司</t>
  </si>
  <si>
    <t>湖南千里眼智能科技有限公司</t>
  </si>
  <si>
    <t>湖南聚力催化剂股份有限公司</t>
  </si>
  <si>
    <t>长沙蓝思新材料有限公司</t>
  </si>
  <si>
    <t>长沙沃邦机电科技有限责任公司</t>
  </si>
  <si>
    <t>湖南瑞华新材料有限公司</t>
  </si>
  <si>
    <t>长沙卓立酒业贸易有限公司</t>
  </si>
  <si>
    <t>湖南向日葵软件开发有限公司</t>
  </si>
  <si>
    <t>广联达科技股份有限公司湖南分公司</t>
  </si>
  <si>
    <t>湖南长沙尊飨农业科技有限公司</t>
  </si>
  <si>
    <t>湖南省世友实业发展有限公司</t>
  </si>
  <si>
    <t>山西凯特通讯有限责任公司长沙分公司</t>
  </si>
  <si>
    <t>长沙锐信管业有限公司</t>
  </si>
  <si>
    <t>湖南省辉泰电力器材有限公司</t>
  </si>
  <si>
    <t>长沙兴达电器制造有限公司</t>
  </si>
  <si>
    <t>浏阳市华宇烟花制作有限公司</t>
  </si>
  <si>
    <t>浏阳市文驰电点火具有限公司</t>
  </si>
  <si>
    <t>湖南基数电子商务有限公司</t>
  </si>
  <si>
    <t>中联重科股份有限公司</t>
  </si>
  <si>
    <t>浏阳市华辉烟花制造有限公司</t>
  </si>
  <si>
    <t>长沙证通云计算有限公司</t>
  </si>
  <si>
    <t>长沙石立超硬材料有限公司</t>
  </si>
  <si>
    <t>湖南旺旺食品有限公司</t>
  </si>
  <si>
    <t>湖南映客互娱网络信息有限公司</t>
  </si>
  <si>
    <t>长沙福邦汽车配件有限公司</t>
  </si>
  <si>
    <t>湖南头等传媒有限公司</t>
  </si>
  <si>
    <t>长沙众诚泰合信息科技有限公司</t>
  </si>
  <si>
    <t>长沙兴力电气成套设备有限公司</t>
  </si>
  <si>
    <t>湖南沐阳医药有限公司</t>
  </si>
  <si>
    <t>常德市鸿泰电信安装有限责任公司长沙分公司</t>
  </si>
  <si>
    <t>长沙汇银机械制造有限公司</t>
  </si>
  <si>
    <t>湖南迪顺电子科技有限公司</t>
  </si>
  <si>
    <t>浏阳市杨潭桃花出口花炮制造有限公司</t>
  </si>
  <si>
    <t>湖南宁泰橡塑有限公司</t>
  </si>
  <si>
    <t>长沙君富科技有限公司</t>
  </si>
  <si>
    <t>湖南捷坤门业有限公司</t>
  </si>
  <si>
    <t>长沙博为软件技术股份有限公司</t>
  </si>
  <si>
    <t>浏阳市恒信烟花制造有限公司</t>
  </si>
  <si>
    <t>湖南瀚洋环保科技有限公司</t>
  </si>
  <si>
    <t>长沙桃子卫健信息科技有限公司</t>
  </si>
  <si>
    <t>中移在线服务有限公司湖南分公司</t>
  </si>
  <si>
    <t>长沙吾创信息技术咨询有限公司</t>
  </si>
  <si>
    <t>长沙速通管业有限公司</t>
  </si>
  <si>
    <t>长沙市奇俊机电科技有限公司</t>
  </si>
  <si>
    <t>五矿铍业股份有限公司</t>
  </si>
  <si>
    <t>长沙宏强混凝土有限公司</t>
  </si>
  <si>
    <t>长沙市望城区梅湖建材有限公司</t>
  </si>
  <si>
    <t>湖南华美信息系统有限公司</t>
  </si>
  <si>
    <t>长沙向新综合加工有限公司</t>
  </si>
  <si>
    <t>长沙励志环保工程设备有限公司</t>
  </si>
  <si>
    <t>长沙瑞业达电力科技有限公司</t>
  </si>
  <si>
    <t>长沙双胞胎饲料有限公司</t>
  </si>
  <si>
    <t>长沙建鑫机械制造有限公司</t>
  </si>
  <si>
    <t>长沙科美机械制造有限公司</t>
  </si>
  <si>
    <t>长沙市海图科技有限公司</t>
  </si>
  <si>
    <t>湖南艾欧舒适家科技有限公司</t>
  </si>
  <si>
    <t>长沙市竟网信息科技有限公司</t>
  </si>
  <si>
    <t>长沙市国林医疗器械有限公司</t>
  </si>
  <si>
    <t>湖南网路信息技术有限责任公司</t>
  </si>
  <si>
    <t>湖南建坤混凝土有限公司</t>
  </si>
  <si>
    <t>长沙林派家具制造有限公司</t>
  </si>
  <si>
    <t>浏阳市锦鸿纸业有限公司</t>
  </si>
  <si>
    <t>湖南英氏营养食品有限公司</t>
  </si>
  <si>
    <t>湖南神州宜达信息技术有限公司</t>
  </si>
  <si>
    <t>长沙银腾塑印包装有限公司</t>
  </si>
  <si>
    <t>湖南联盛网络科技股份有限公司</t>
  </si>
  <si>
    <t>湖南亿利达实业有限公司</t>
  </si>
  <si>
    <t>湖南东品新材料有限公司</t>
  </si>
  <si>
    <t>湖南钰格服饰有限公司</t>
  </si>
  <si>
    <t>湖南中宸钢品制造工程有限公司</t>
  </si>
  <si>
    <t>长沙冉星信息科技有限公司</t>
  </si>
  <si>
    <t>长沙海普机电设备有限公司</t>
  </si>
  <si>
    <t>湖南依赛信息科技有限公司</t>
  </si>
  <si>
    <t>湖南麒麟信安科技股份有限公司</t>
  </si>
  <si>
    <t>湖南先伟实业有限公司</t>
  </si>
  <si>
    <t>湖南天中实业有限公司</t>
  </si>
  <si>
    <t>湖南九九智能环保股份有限公司</t>
  </si>
  <si>
    <t>长沙市莲湖医用氧厂</t>
  </si>
  <si>
    <t>宁乡市天诚包装有限公司</t>
  </si>
  <si>
    <t>湖南伟邦汽车涂料有限公司</t>
  </si>
  <si>
    <t>长沙械字号电子商务有限公司</t>
  </si>
  <si>
    <t>浏阳市飞宇混凝土有限公司</t>
  </si>
  <si>
    <t>长沙越联精密成型制品有限公司</t>
  </si>
  <si>
    <t>长沙海维科技发展有限公司</t>
  </si>
  <si>
    <t>长沙镒博机电设备有限公司</t>
  </si>
  <si>
    <t>长沙金薯食品有限公司</t>
  </si>
  <si>
    <t>长沙清华涂料开发有限公司</t>
  </si>
  <si>
    <t>长沙立优金属材料有限公司</t>
  </si>
  <si>
    <t>长沙鑫康新材料有限公司</t>
  </si>
  <si>
    <t>长沙铂锌信息科技有限公司</t>
  </si>
  <si>
    <t>湖南颐丰玻璃钢有限公司</t>
  </si>
  <si>
    <t>嘉吉饲料（长沙）有限公司</t>
  </si>
  <si>
    <t>湖南湘投金天钛金属股份有限公司</t>
  </si>
  <si>
    <t>浏阳市马场建材有限公司</t>
  </si>
  <si>
    <t>长沙华悦混凝土有限公司</t>
  </si>
  <si>
    <t>湖南省通晓信息科技有限公司</t>
  </si>
  <si>
    <t>长沙准力机械制造有限公司</t>
  </si>
  <si>
    <t>湖南步步佳楼梯有限公司</t>
  </si>
  <si>
    <t>湖南公链信息科技有限公司</t>
  </si>
  <si>
    <t>长沙金湘水泥制品有限公司</t>
  </si>
  <si>
    <t>湖南交投物联科技有限公司</t>
  </si>
  <si>
    <t>湖南雅华信息技术有限公司</t>
  </si>
  <si>
    <t>浏阳市源峰出口烟花制造有限公司</t>
  </si>
  <si>
    <t>湖南龙丰铝业有限公司</t>
  </si>
  <si>
    <t>浏阳市强盛混凝土有限公司</t>
  </si>
  <si>
    <t>长沙市宁滔混凝土有限公司</t>
  </si>
  <si>
    <t>湖南三泓建材有限公司</t>
  </si>
  <si>
    <t>湖南足迹网络科技有限公司</t>
  </si>
  <si>
    <t>中航飞机起落架有限责任公司</t>
  </si>
  <si>
    <t>浏阳市澄潭江和美烟花有限公司</t>
  </si>
  <si>
    <t>湖南博翔新材料有限公司</t>
  </si>
  <si>
    <t>湖南绿之盟装饰材料有限公司</t>
  </si>
  <si>
    <t>湖南博邦重工有限公司</t>
  </si>
  <si>
    <t>湖南省浦沅集团有限公司</t>
  </si>
  <si>
    <t>湖南邦国信息科技有限公司</t>
  </si>
  <si>
    <t>湖南沃开节能科技有限公司</t>
  </si>
  <si>
    <t>湖南水务机电设备成套技术有限公司</t>
  </si>
  <si>
    <t>长沙普德利生科技有限公司</t>
  </si>
  <si>
    <t>湖南康寿制药有限公司</t>
  </si>
  <si>
    <t>长沙艾特科技开发有限公司</t>
  </si>
  <si>
    <t>湖南希扬科技有限公司</t>
  </si>
  <si>
    <t>湖南东方时装有限公司</t>
  </si>
  <si>
    <t>长沙长鹏电子设备有限公司</t>
  </si>
  <si>
    <t>湖南正兴记食品有限公司</t>
  </si>
  <si>
    <t>长沙星沙机床有限公司</t>
  </si>
  <si>
    <t>浏阳市盈丰烟花制作有限公司</t>
  </si>
  <si>
    <t>长沙万奇烟花制造有限公司</t>
  </si>
  <si>
    <t>湖南高铁时代数字化科技有限公司</t>
  </si>
  <si>
    <t>湖南云协机械制造有限公司</t>
  </si>
  <si>
    <t>长沙市望城区杰维管道有限公司</t>
  </si>
  <si>
    <t>长沙坚韧机械有限责任公司</t>
  </si>
  <si>
    <t>长沙迪普机械科技有限公司</t>
  </si>
  <si>
    <t>湖南津之源食品科技股份有限公司</t>
  </si>
  <si>
    <t>长沙隆鑫节能门窗有限公司</t>
  </si>
  <si>
    <t>长沙振安机电设备有限公司</t>
  </si>
  <si>
    <t>湖南运通电梯工程有限公司</t>
  </si>
  <si>
    <t>华升富士达电梯有限公司长沙分公司</t>
  </si>
  <si>
    <t>长沙国泰混凝土有限公司</t>
  </si>
  <si>
    <t>长沙兴德塑料制品有限公司</t>
  </si>
  <si>
    <t>湖南爱博科技发展有限公司</t>
  </si>
  <si>
    <t>浏阳市金池出口烟花制造有限公司</t>
  </si>
  <si>
    <t>长沙县强柯工程机械有限公司</t>
  </si>
  <si>
    <t>湖南明和光电设备有限公司</t>
  </si>
  <si>
    <t>湖南汇智液压股份有限公司</t>
  </si>
  <si>
    <t>长沙致雅信息技术有限公司</t>
  </si>
  <si>
    <t>长沙市金美印刷包装有限公司</t>
  </si>
  <si>
    <t>长沙湖航冶金设备有限公司</t>
  </si>
  <si>
    <t>长沙德恩善电子科技有限公司</t>
  </si>
  <si>
    <t>湖南锦达信息技术有限公司</t>
  </si>
  <si>
    <t>长沙市希普博医疗科技有限公司</t>
  </si>
  <si>
    <t>浏阳市兴顺烟花材料制造有限公司金桔分公司</t>
  </si>
  <si>
    <t>湖南永诚精瓷科技有限公司</t>
  </si>
  <si>
    <t>湖南嘉盾信息技术有限公司</t>
  </si>
  <si>
    <t>湖南金时云信息技术有限公司</t>
  </si>
  <si>
    <t>湖南佳威信息技术有限公司</t>
  </si>
  <si>
    <t>长沙智斓软件开发有限公司</t>
  </si>
  <si>
    <t>浏阳市金兔烟花制造有限公司</t>
  </si>
  <si>
    <t>湖南林欣石化有限责任公司</t>
  </si>
  <si>
    <t>湖南中水水电自控设备有限公司</t>
  </si>
  <si>
    <t>湖南颐鑫智能科技有限公司</t>
  </si>
  <si>
    <t>湖南唯盛楚才信息科技有限公司</t>
  </si>
  <si>
    <t>湖南利达实业发展有限公司</t>
  </si>
  <si>
    <t>长沙视琦科技开发有限公司</t>
  </si>
  <si>
    <t>长沙市格康网络科技有限公司</t>
  </si>
  <si>
    <t>湖南万隆包装印刷有限公司</t>
  </si>
  <si>
    <t>长沙世和电子科技有限公司</t>
  </si>
  <si>
    <t>长沙金久锌钢型材有限公司</t>
  </si>
  <si>
    <t>长沙可诚汽车装备有限公司</t>
  </si>
  <si>
    <t>长沙中联泵业股份有限公司</t>
  </si>
  <si>
    <t>湖南世豪科技有限公司</t>
  </si>
  <si>
    <t>湖南腾方中科科技有限公司</t>
  </si>
  <si>
    <t>长沙市志兴金属制品有限公司</t>
  </si>
  <si>
    <t>湖南厚溥数字科技有限公司</t>
  </si>
  <si>
    <t>湖南复兴烟花制作有限公司</t>
  </si>
  <si>
    <t>湖南利尔电路板有限公司</t>
  </si>
  <si>
    <t>长沙宏图除尘环保设备有限公司</t>
  </si>
  <si>
    <t>长沙睿云信息咨询有限公司</t>
  </si>
  <si>
    <t>长沙路得彩盒印务有限公司</t>
  </si>
  <si>
    <t>长沙运其科技有限公司</t>
  </si>
  <si>
    <t>湖南五新智能科技股份有限公司长沙分厂</t>
  </si>
  <si>
    <t>长沙恒德信息网络有限公司</t>
  </si>
  <si>
    <t>浏阳市兴亚混凝土有限公司</t>
  </si>
  <si>
    <t>浏阳市袁氏烟花制作有限公司</t>
  </si>
  <si>
    <t>长沙恒达纸制品有限公司</t>
  </si>
  <si>
    <t>湖南万盛柏科信息科技有限公司</t>
  </si>
  <si>
    <t>浏阳市双福包装印刷有限公司</t>
  </si>
  <si>
    <t>湖南凯利制冷设备有限公司</t>
  </si>
  <si>
    <t>湖南东创智能装备有限公司</t>
  </si>
  <si>
    <t>湖南佳乐医疗器械有限公司</t>
  </si>
  <si>
    <t>长沙市官山量具有限公司</t>
  </si>
  <si>
    <t>湖南金龙智造科技股份有限公司</t>
  </si>
  <si>
    <t>长沙楚鸿机械有限公司</t>
  </si>
  <si>
    <t>浏阳市胡平美丹烟花制造有限公司</t>
  </si>
  <si>
    <t>湖南裕翔生物科技有限公司</t>
  </si>
  <si>
    <t>长沙德利钢材有限公司</t>
  </si>
  <si>
    <t>浏阳亚太塑胶有限公司</t>
  </si>
  <si>
    <t>长沙市智为信息技术有限公司</t>
  </si>
  <si>
    <t>长沙市雨花区华思网络科技有限公司</t>
  </si>
  <si>
    <t>长沙壹是信息科技有限公司</t>
  </si>
  <si>
    <t>湖南优保信息技术有限公司</t>
  </si>
  <si>
    <t>湖南中云图地理信息科技有限公司</t>
  </si>
  <si>
    <t>湖南西交工程技术咨询服务有限公司</t>
  </si>
  <si>
    <t>湖南福莱特信息技术有限公司</t>
  </si>
  <si>
    <t>湖南申亿精密零部件股份有限公司</t>
  </si>
  <si>
    <t>长沙超瑞机床成套设备贸易有限公司</t>
  </si>
  <si>
    <t>湖南南亚信息技术有限公司</t>
  </si>
  <si>
    <t>湖南高速信息科技有限公司</t>
  </si>
  <si>
    <t>长沙斯坦博利自动控制技术有限公司</t>
  </si>
  <si>
    <t>湖南华杰信息技术有限公司</t>
  </si>
  <si>
    <t>湖南思智网络科技有限公司</t>
  </si>
  <si>
    <t>长沙景嘉微电子股份有限公司</t>
  </si>
  <si>
    <t>长沙红天档案管理技术服务有限公司</t>
  </si>
  <si>
    <t>长沙湘瑞重工有限公司</t>
  </si>
  <si>
    <t>湖南君汇电子科技有限公司</t>
  </si>
  <si>
    <t>长沙原素数字科技有限公司</t>
  </si>
  <si>
    <t>湖南浩博科技发展有限公司</t>
  </si>
  <si>
    <t>浏阳市永泰烟花材料制造有限公司</t>
  </si>
  <si>
    <t>湖南泛联新安信息科技有限公司</t>
  </si>
  <si>
    <t>长沙锦峰重工科技有限公司</t>
  </si>
  <si>
    <t>湖南至善食品有限公司</t>
  </si>
  <si>
    <t>湖南城通塑业科技有限公司</t>
  </si>
  <si>
    <t>博能传动（长沙）有限公司</t>
  </si>
  <si>
    <r>
      <rPr>
        <sz val="12"/>
        <rFont val="宋体"/>
        <charset val="134"/>
      </rPr>
      <t>中阀科技</t>
    </r>
    <r>
      <rPr>
        <sz val="12"/>
        <rFont val="Calibri"/>
        <charset val="134"/>
      </rPr>
      <t>(</t>
    </r>
    <r>
      <rPr>
        <sz val="12"/>
        <rFont val="宋体"/>
        <charset val="134"/>
      </rPr>
      <t>长沙</t>
    </r>
    <r>
      <rPr>
        <sz val="12"/>
        <rFont val="Calibri"/>
        <charset val="134"/>
      </rPr>
      <t>)</t>
    </r>
    <r>
      <rPr>
        <sz val="12"/>
        <rFont val="宋体"/>
        <charset val="134"/>
      </rPr>
      <t>阀门有限公司</t>
    </r>
  </si>
  <si>
    <t>湖南雷德智能设备有限公司</t>
  </si>
  <si>
    <t>湖南誉嘉高新技术有限公司</t>
  </si>
  <si>
    <t>长沙新世管道有限公司</t>
  </si>
  <si>
    <t>长沙洁洁环保科技开发有限公司</t>
  </si>
  <si>
    <t>长沙市业通达监控技术有限公司</t>
  </si>
  <si>
    <t>湖南中电金骏科技集团有限公司</t>
  </si>
  <si>
    <t>湖南世辉信息科技有限公司</t>
  </si>
  <si>
    <t>长沙宇锋模具有限公司</t>
  </si>
  <si>
    <t>湖南通达汽车内饰有限责任公司</t>
  </si>
  <si>
    <t>湖南远林通讯技术有限公司</t>
  </si>
  <si>
    <t>湖南中领信息技术有限公司</t>
  </si>
  <si>
    <t>湖南省唯通通信服务有限公司</t>
  </si>
  <si>
    <t>湖南微趣互动科技有限公司</t>
  </si>
  <si>
    <t>浏阳市银都烟花制造有限公司</t>
  </si>
  <si>
    <t>长沙市顺佳实业有限公司</t>
  </si>
  <si>
    <t>长沙先导信息科技发展有限公司</t>
  </si>
  <si>
    <t>浏阳市花之源烟花制造有限公司</t>
  </si>
  <si>
    <t>湖南泵阀制造有限公司</t>
  </si>
  <si>
    <t>长沙美利包装有限公司</t>
  </si>
  <si>
    <t>湖南新煜烟花制造有限公司</t>
  </si>
  <si>
    <t>湖南汇众汽车底盘系统有限公司</t>
  </si>
  <si>
    <t>浏阳天之湘食品有限公司</t>
  </si>
  <si>
    <t>湖南光茂科技有限公司</t>
  </si>
  <si>
    <t>延锋国际座椅系统有限公司长沙分公司</t>
  </si>
  <si>
    <t>湖南天砺信息技术有限公司</t>
  </si>
  <si>
    <t>浏阳市鼎胜出口烟花制造有限公司</t>
  </si>
  <si>
    <t>浏阳市晋湘烟花制造有限公司</t>
  </si>
  <si>
    <t>浏阳市华力烟花制造有限公司</t>
  </si>
  <si>
    <t>长沙新创汽车零部件有限公司</t>
  </si>
  <si>
    <t>长沙泰展信息科技有限公司</t>
  </si>
  <si>
    <t>湖南爱云视电子科技有限公司</t>
  </si>
  <si>
    <t>长沙长源变压器有限公司</t>
  </si>
  <si>
    <t>浏阳市亚洲湖建筑材料有限公司</t>
  </si>
  <si>
    <t>长沙市金镂实业有限公司</t>
  </si>
  <si>
    <t>湖南靖嘉仓储设备制造有限公司</t>
  </si>
  <si>
    <t>湖南计算机厂有限公司</t>
  </si>
  <si>
    <t>长沙瑞驰印务有限责任公司</t>
  </si>
  <si>
    <t>湖南精金玻璃有限公司</t>
  </si>
  <si>
    <t>长沙市健科电子有限公司</t>
  </si>
  <si>
    <t>湖南永和阳光生物科技股份有限公司</t>
  </si>
  <si>
    <t>湖南弘元泽信息科技有限公司</t>
  </si>
  <si>
    <t>湖南隆科肥业有限公司</t>
  </si>
  <si>
    <t>浏阳鑫鑫网络工程有限公司</t>
  </si>
  <si>
    <t>湖南全鑫化工有限公司</t>
  </si>
  <si>
    <t>长沙中玻耀钢玻璃制品有限公司</t>
  </si>
  <si>
    <t>湖南伟业动物营养集团股份有限公司</t>
  </si>
  <si>
    <t>长沙拓银电子科技有限公司</t>
  </si>
  <si>
    <t>湖南天劲制药有限责任公司</t>
  </si>
  <si>
    <t>长沙市永振塑料制品有限公司</t>
  </si>
  <si>
    <t>浏阳市西瑚环保建材有限公司</t>
  </si>
  <si>
    <t>湖南三浦信息技术有限公司</t>
  </si>
  <si>
    <t>长沙飞斯特机械制造有限公司</t>
  </si>
  <si>
    <t>湖南舜铂机场设备有限公司</t>
  </si>
  <si>
    <t>飞翼股份有限公司</t>
  </si>
  <si>
    <t>湖南宝利士生物技术有限公司</t>
  </si>
  <si>
    <t>长城信息股份有限公司</t>
  </si>
  <si>
    <t>湖南天晟福成建设工程有限公司</t>
  </si>
  <si>
    <t>浏阳市三力实业有限公司奔康塑胶制品分公司</t>
  </si>
  <si>
    <t>湖南繁为信息科技有限公司</t>
  </si>
  <si>
    <t>湖南长沙源智科技实业有限公司</t>
  </si>
  <si>
    <t>湖南云生活信息技术有限公司</t>
  </si>
  <si>
    <t>长沙实力信息科技有限公司</t>
  </si>
  <si>
    <t>湖南华诺科技有限公司</t>
  </si>
  <si>
    <t>湖南华燃科技有限公司</t>
  </si>
  <si>
    <t>湖南翰能电子科技有限公司</t>
  </si>
  <si>
    <t>西格码电气股份有限公司</t>
  </si>
  <si>
    <t>湖南福事特液压机械有限公司</t>
  </si>
  <si>
    <t>湖南联信科技有限公司</t>
  </si>
  <si>
    <t>长沙远见节能门窗有限公司</t>
  </si>
  <si>
    <t>湖南天阁食品有限公司</t>
  </si>
  <si>
    <t>长沙市望城区工志网络工程有限公司</t>
  </si>
  <si>
    <t>湖南芬特智能科技有限公司</t>
  </si>
  <si>
    <t>湖南永鑫人防机电设备有限公司</t>
  </si>
  <si>
    <t>长沙隆盛塑业有限公司</t>
  </si>
  <si>
    <t>长沙美华信息技术有限公司</t>
  </si>
  <si>
    <t>长沙赛贝思电子有限公司</t>
  </si>
  <si>
    <t>长沙花明成套电器设备有限公司</t>
  </si>
  <si>
    <t>湖南裕湘食品宁乡有限公司</t>
  </si>
  <si>
    <t>长沙市路盛仪器设备有限公司</t>
  </si>
  <si>
    <t>浏阳乐佰有机营养有限公司</t>
  </si>
  <si>
    <t>长沙中辉建筑工程咨询有限公司</t>
  </si>
  <si>
    <t>湖南省银华棉麻产业集团股份公司</t>
  </si>
  <si>
    <t>浏阳市金得利包装有限公司</t>
  </si>
  <si>
    <t>浏阳市银河纸业有限公司</t>
  </si>
  <si>
    <t>湖南联睿创鑫信息科技有限公司</t>
  </si>
  <si>
    <t>湖南高阳通联信息技术有限公司</t>
  </si>
  <si>
    <t>湖南同力交通实业有限责任公司</t>
  </si>
  <si>
    <t>中电长城（长沙）信息技术有限公司</t>
  </si>
  <si>
    <t>浏阳市利好出口烟花制造有限公司</t>
  </si>
  <si>
    <t>浏阳市中洲烟花集团有限公司</t>
  </si>
  <si>
    <t>长沙市仁大电器有限公司</t>
  </si>
  <si>
    <t>长沙华力泵业有限公司</t>
  </si>
  <si>
    <t>湖南省湘茶高科技有限公司</t>
  </si>
  <si>
    <t>湖南致信信息股份有限公司</t>
  </si>
  <si>
    <t>湖南湘坪三站混凝土有限公司</t>
  </si>
  <si>
    <t>长沙金长湖铸造有限责任公司</t>
  </si>
  <si>
    <t>湖南申满意板材有限公司</t>
  </si>
  <si>
    <t>长沙点淇网络科技有限公司</t>
  </si>
  <si>
    <t>中粮可口可乐华中饮料有限公司</t>
  </si>
  <si>
    <t>湖南正东通信技术工程有限公司</t>
  </si>
  <si>
    <t>长沙佳进精密机械有限公司</t>
  </si>
  <si>
    <t>湖南艾柯新材料有限公司</t>
  </si>
  <si>
    <t>长沙宏星机械有限公司</t>
  </si>
  <si>
    <t>湖南海利化工股份有限公司</t>
  </si>
  <si>
    <t>浏阳市飞马金属颜料制作有限公司</t>
  </si>
  <si>
    <t>湖南飘香食品有限公司</t>
  </si>
  <si>
    <t>湖南湘财印务有限公司</t>
  </si>
  <si>
    <t>浏阳曙光烟花制造有限公司</t>
  </si>
  <si>
    <t>湖南中缆电缆有限公司</t>
  </si>
  <si>
    <t>湖南拓维信创系统集成有限公司</t>
  </si>
  <si>
    <t>湖南赛特湘仪离心机仪器有限公司</t>
  </si>
  <si>
    <t>长沙佳能制泵有限公司</t>
  </si>
  <si>
    <t>湖南景泰烟花有限公司</t>
  </si>
  <si>
    <t>湖南创高幕墙工程有限公司</t>
  </si>
  <si>
    <t>湖南易分销电子商务有限公司</t>
  </si>
  <si>
    <t>湖南天帝光电网络科技有限公司</t>
  </si>
  <si>
    <t>长沙鼎天电力通讯安装工程有限公司</t>
  </si>
  <si>
    <t>长沙强华信息科技有限公司</t>
  </si>
  <si>
    <t>湖南一特医疗股份有限公司</t>
  </si>
  <si>
    <t>湖南三能包装印务有限公司</t>
  </si>
  <si>
    <t>长沙上热热处理有限公司</t>
  </si>
  <si>
    <t>湖南精创电气集团有限公司</t>
  </si>
  <si>
    <t>长沙市盖德计算机有限公司</t>
  </si>
  <si>
    <t>长沙市小米姑娘食品有限公司</t>
  </si>
  <si>
    <t>长沙秀峰纸业有限公司</t>
  </si>
  <si>
    <t>长沙威尔保新材料有限公司</t>
  </si>
  <si>
    <t>湖南纽星电子科技有限公司</t>
  </si>
  <si>
    <t>长沙市双佳包装有限公司</t>
  </si>
  <si>
    <t>长沙山河液压有限公司</t>
  </si>
  <si>
    <t>延锋彼欧汽车外饰系统有限公司长沙分公司</t>
  </si>
  <si>
    <t>湖南晟民贸易有限公司</t>
  </si>
  <si>
    <t>浏阳市福祥烟花制造有限公司</t>
  </si>
  <si>
    <t>长沙大力神液压工程有限公司</t>
  </si>
  <si>
    <t>湖南胜通通信发展有限公司</t>
  </si>
  <si>
    <t>长沙捷能泵业制造有限公司</t>
  </si>
  <si>
    <t>湖南信达通信息技术有限公司</t>
  </si>
  <si>
    <t>湖南先悦科技有限公司</t>
  </si>
  <si>
    <t>浏阳市金富太出口烟花制造有限公司</t>
  </si>
  <si>
    <t>长沙易丰包装有限公司</t>
  </si>
  <si>
    <t>湖南君安科技有限公司</t>
  </si>
  <si>
    <t>长沙中传航空传动有限公司</t>
  </si>
  <si>
    <t>长沙中启环保设备有限公司</t>
  </si>
  <si>
    <t>浏阳翔凤烟花制造有限公司</t>
  </si>
  <si>
    <t>湖南有线广安广电网络发展有限公司</t>
  </si>
  <si>
    <t>湖南一晗科技有限公司</t>
  </si>
  <si>
    <t>湖南建远环保科技有限公司</t>
  </si>
  <si>
    <t>湖南特能博世科技有限公司</t>
  </si>
  <si>
    <t>浏阳市金利烟花集团有限公司</t>
  </si>
  <si>
    <t>湖南百基信息技术工程有限公司</t>
  </si>
  <si>
    <t>湖南大汉无忧智慧科技有限公司</t>
  </si>
  <si>
    <t>湖南锋锐机械制造有限公司</t>
  </si>
  <si>
    <t>湖南环达环保有限公司</t>
  </si>
  <si>
    <t>长沙长顺福临汽车配件有限公司</t>
  </si>
  <si>
    <t>湖南云数信息科技有限公司</t>
  </si>
  <si>
    <t>浏阳市天虹金属材料有限责任公司</t>
  </si>
  <si>
    <t>湖南绘威电子科技有限公司</t>
  </si>
  <si>
    <t>长沙蓝锂科技有限公司</t>
  </si>
  <si>
    <t>浏阳市颐和隆烟花集团有限公司</t>
  </si>
  <si>
    <t>湖南可成仪器设备有限公司</t>
  </si>
  <si>
    <t>浏阳市万盛烟花制造有限公司</t>
  </si>
  <si>
    <t>长沙集能达硬质合金有限公司</t>
  </si>
  <si>
    <t>长沙广聚机电设备有限公司</t>
  </si>
  <si>
    <t>浏阳市创美烟花爆竹有限公司</t>
  </si>
  <si>
    <t>湖南科瑞特科技有限公司</t>
  </si>
  <si>
    <t>浏阳新代数控设备有限公司</t>
  </si>
  <si>
    <t>湖南湘航线缆有限公司</t>
  </si>
  <si>
    <t>湖南华万信息科技有限公司</t>
  </si>
  <si>
    <t>浏阳市九玖纸业有限公司</t>
  </si>
  <si>
    <t>湖南润成科技有限公司</t>
  </si>
  <si>
    <t>湖南省兴达信息产业发展有限公司</t>
  </si>
  <si>
    <t>湖南宁乡云甫实业有限公司</t>
  </si>
  <si>
    <t>浏阳市恒天飞鹰烟花制造有限公司</t>
  </si>
  <si>
    <t>湖南银信诺信息技术有限公司</t>
  </si>
  <si>
    <t>浏阳市环球出口烟花制作有限公司</t>
  </si>
  <si>
    <t>湖南民航信息技术有限公司</t>
  </si>
  <si>
    <t>长沙铂亿科技发展有限公司</t>
  </si>
  <si>
    <t>长沙能优健康科技有限公司</t>
  </si>
  <si>
    <t>浏阳市名之味食品有限公司</t>
  </si>
  <si>
    <t>湖南省御膳房食品有限公司</t>
  </si>
  <si>
    <t>湖南同泰消防实业有限公司</t>
  </si>
  <si>
    <t>湖南励丰电子科技有限公司</t>
  </si>
  <si>
    <t>湖南锦陆混凝土有限公司</t>
  </si>
  <si>
    <t>长沙赋材机械设备有限公司</t>
  </si>
  <si>
    <t>湖南好益多乳业有限公司</t>
  </si>
  <si>
    <t>长沙拓联通讯设备有限公司</t>
  </si>
  <si>
    <t>长沙意成汽车零部件有限公司</t>
  </si>
  <si>
    <t>湖南合一钢材有限公司</t>
  </si>
  <si>
    <t>湖南双型节能门窗幕墙有限公司</t>
  </si>
  <si>
    <t>湖南长城建筑钢结构工程有限公司</t>
  </si>
  <si>
    <t>湖南砺石科技有限公司</t>
  </si>
  <si>
    <t>长沙雷驰信息科技有限公司</t>
  </si>
  <si>
    <t>湖南康通电子股份有限公司</t>
  </si>
  <si>
    <t>长沙欧联机械有限公司</t>
  </si>
  <si>
    <t>力合科技（湖南）股份有限公司</t>
  </si>
  <si>
    <t>浏阳市云泰出口鞭炮烟花有限公司</t>
  </si>
  <si>
    <t>浏阳市元凯烟花制造有限公司</t>
  </si>
  <si>
    <t>浏阳市盛汉出口爆竹制作有限公司</t>
  </si>
  <si>
    <t>湖南中信安科技有限责任公司</t>
  </si>
  <si>
    <t>湖南中交京纬信息科技有限公司</t>
  </si>
  <si>
    <t>湖南领行时代信息技术有限公司</t>
  </si>
  <si>
    <t>长沙义和车桥有限公司</t>
  </si>
  <si>
    <t>湖南海铭科技有限公司</t>
  </si>
  <si>
    <t>中国移动通信集团湖南有限公司</t>
  </si>
  <si>
    <t>长沙顺沩新材料有限公司</t>
  </si>
  <si>
    <t>湖南霍力柯尔仪器仪表有限公司</t>
  </si>
  <si>
    <t>湖南银雁信息技术有限公司</t>
  </si>
  <si>
    <t>湖南沄辉科技股份有限公司</t>
  </si>
  <si>
    <t>湖南洛兰新材料有限公司</t>
  </si>
  <si>
    <t>湖南振明电器有限公司</t>
  </si>
  <si>
    <t>湖南融城环保科技有限公司</t>
  </si>
  <si>
    <t>湖南天一制造技术有限公司</t>
  </si>
  <si>
    <t>长沙海商网络技术有限公司</t>
  </si>
  <si>
    <t>长沙飞山奇建材有限公司</t>
  </si>
  <si>
    <t>长沙瑞曼控制科技有限公司</t>
  </si>
  <si>
    <t>湖南国金通汇信息技术有限公司</t>
  </si>
  <si>
    <t>浏阳市华佳马场环保建材有限公司</t>
  </si>
  <si>
    <t>长沙升华微电子材料有限公司</t>
  </si>
  <si>
    <t>长沙拓捷机械科技有限公司</t>
  </si>
  <si>
    <t>长沙星航齿轮传动机械有限公司</t>
  </si>
  <si>
    <t>湖南军隆防护科技有限公司</t>
  </si>
  <si>
    <t>湖南华众时代信息技术有限公司</t>
  </si>
  <si>
    <t>湖南得水信息技术有限公司</t>
  </si>
  <si>
    <t>湖南动力盈信信息科技有限公司</t>
  </si>
  <si>
    <t>湖南艾瑞特生物医疗科技有限公司</t>
  </si>
  <si>
    <t>湖南省德谦新材料有限公司</t>
  </si>
  <si>
    <t>宁乡县飞粤仪表螺丝有限公司</t>
  </si>
  <si>
    <t>长沙正光信息科技有限公司</t>
  </si>
  <si>
    <t>长沙和平纸管材料有限公司</t>
  </si>
  <si>
    <t>长沙创超机械有限公司</t>
  </si>
  <si>
    <t>长沙联祥精锻有限公司</t>
  </si>
  <si>
    <t>湖南永创机电设备有限公司</t>
  </si>
  <si>
    <t>湖南宏安暖通设备有限公司</t>
  </si>
  <si>
    <t>湖南博盛计算机科技有限公司</t>
  </si>
  <si>
    <t>长沙史伟莎环保科技有限公司</t>
  </si>
  <si>
    <t>长沙天大锅炉制造有限公司</t>
  </si>
  <si>
    <t>湖南省火辣辣食品有限公司</t>
  </si>
  <si>
    <t>湖南板砖科技有限公司</t>
  </si>
  <si>
    <t>湖南骏越科技有限公司</t>
  </si>
  <si>
    <t>湖南四方航空服务有限公司</t>
  </si>
  <si>
    <t>湖南航天磁电有限责任公司</t>
  </si>
  <si>
    <t>长沙源泰新材料有限公司</t>
  </si>
  <si>
    <t>湖南安服信息技术有限公司</t>
  </si>
  <si>
    <t>长沙网联数码科技有限公司</t>
  </si>
  <si>
    <t>湖南明义烟花集团有限公司</t>
  </si>
  <si>
    <t>湖南钜晟环保科技股份有限公司</t>
  </si>
  <si>
    <t>同方知网（北京）技术有限公司湖南分公司</t>
  </si>
  <si>
    <t>长沙康乐包装有限公司</t>
  </si>
  <si>
    <t>浏阳市红星纸业有限公司</t>
  </si>
  <si>
    <t>湖南德骏食品科技有限公司</t>
  </si>
  <si>
    <t>湖南才智通信服务有限公司</t>
  </si>
  <si>
    <t>中建西部建设宁乡有限公司</t>
  </si>
  <si>
    <t>湖南俊源节能环保设备有限公司</t>
  </si>
  <si>
    <t>长沙奇震包装有限公司</t>
  </si>
  <si>
    <t>长沙千字烟花制造有限公司</t>
  </si>
  <si>
    <t>长沙玉和酿造有限公司</t>
  </si>
  <si>
    <t>湖南省凯城精密机械有限公司</t>
  </si>
  <si>
    <t>湖南幸普电子科技有限公司</t>
  </si>
  <si>
    <t>湖南任特机械制造有限公司</t>
  </si>
  <si>
    <t>湖南科立电气有限公司</t>
  </si>
  <si>
    <t>湖南龙通科技有限公司</t>
  </si>
  <si>
    <t>麦克维尔中央空调有限公司长沙分公司</t>
  </si>
  <si>
    <t>湖南省达美包装有限公司浏阳分公司</t>
  </si>
  <si>
    <t>浏阳市亿丰烟花制造有限公司</t>
  </si>
  <si>
    <t>长沙赛信精密机械有限公司</t>
  </si>
  <si>
    <t>长沙铭远机械制造有限公司</t>
  </si>
  <si>
    <t>浏阳市友联新型材料制造有限公司</t>
  </si>
  <si>
    <t>湖南广视信息科技有限公司</t>
  </si>
  <si>
    <t>湖南明明塑模有限公司</t>
  </si>
  <si>
    <t>湖南鹏程机械制造有限公司</t>
  </si>
  <si>
    <t>长沙致锐信息科技有限责任公司</t>
  </si>
  <si>
    <t>长沙龙太烟花制造有限公司</t>
  </si>
  <si>
    <t>湖南纳雷科技有限公司</t>
  </si>
  <si>
    <t>湖南京升缘供应链有限公司</t>
  </si>
  <si>
    <t>湖南幸福生活科技有限公司</t>
  </si>
  <si>
    <t>湖南奕飞科技有限公司</t>
  </si>
  <si>
    <t>浏阳市湘丰烟花制作有限公司</t>
  </si>
  <si>
    <t>湖南元富科技发展有限公司</t>
  </si>
  <si>
    <t>长沙华飞自动化设备有限公司</t>
  </si>
  <si>
    <t>长沙市鑫川五金制品有限公司</t>
  </si>
  <si>
    <t>浏阳市金泰烟花制作有限公司</t>
  </si>
  <si>
    <t>湖南天宏泵业制造有限公司</t>
  </si>
  <si>
    <t>湖南航盛新能源材料有限公司</t>
  </si>
  <si>
    <t>湖南新亚胜光电股份有限公司</t>
  </si>
  <si>
    <t>湖南星港家居发展有限公司</t>
  </si>
  <si>
    <t>上汽大众汽车有限公司长沙分公司</t>
  </si>
  <si>
    <t>湖南红太阳光电科技有限公司</t>
  </si>
  <si>
    <t>巴斯夫杉杉电池材料（宁乡）有限公司</t>
  </si>
  <si>
    <t>长沙超创电子科技有限公司</t>
  </si>
  <si>
    <t>长沙岱勒新材料科技股份有限公司</t>
  </si>
  <si>
    <t>长沙都正生物科技股份有限公司</t>
  </si>
  <si>
    <t>长沙弗迪电池有限公司</t>
  </si>
  <si>
    <t>长沙惠科光电有限公司</t>
  </si>
  <si>
    <t>长沙普济生物科技股份有限公司</t>
  </si>
  <si>
    <t>长沙赛恩斯环保工程技术有限公司</t>
  </si>
  <si>
    <t>长沙中瓷新材料科技有限公司</t>
  </si>
  <si>
    <t>晟通科技集团有限公司</t>
  </si>
  <si>
    <t>广汽三菱汽车有限公司</t>
  </si>
  <si>
    <t>航天凯天环保科技股份有限公司</t>
  </si>
  <si>
    <t>航天科工（长沙）新材料研究院有限公司</t>
  </si>
  <si>
    <t>湖南邦普循环科技有限公司</t>
  </si>
  <si>
    <t>湖南博隆矿业开发有限公司</t>
  </si>
  <si>
    <t>湖南博云东方粉末冶金有限公司</t>
  </si>
  <si>
    <t>湖南长远锂科股份有限公司</t>
  </si>
  <si>
    <t>湖南长远锂科新能源有限公司</t>
  </si>
  <si>
    <t>湖南德荣医疗健康产业有限公司</t>
  </si>
  <si>
    <t>湖南顶立科技股份有限公司</t>
  </si>
  <si>
    <t>湖南法恩莱特新能源科技有限公司</t>
  </si>
  <si>
    <t>湖南法泽尔动力再制造有限公司</t>
  </si>
  <si>
    <t>湖南飞宇航空装备有限公司</t>
  </si>
  <si>
    <t>湖南亘晟门窗幕墙有限公司</t>
  </si>
  <si>
    <t>湖南固尔邦幕墙装饰股份有限公司</t>
  </si>
  <si>
    <t>湖南国科微电子股份有限公司</t>
  </si>
  <si>
    <t>湖南航天环宇通信科技股份有限公司</t>
  </si>
  <si>
    <t>湖南航天三丰科工有限公司</t>
  </si>
  <si>
    <t>湖南恒旺新材料科技有限公司</t>
  </si>
  <si>
    <t>湖南今汉药业有限公司</t>
  </si>
  <si>
    <t>湖南金创新材料有限公司</t>
  </si>
  <si>
    <t>湖南九典制药股份有限公司</t>
  </si>
  <si>
    <t>湖南揽月机电科技有限公司</t>
  </si>
  <si>
    <t>湖南力得尔智能科技股份有限公司</t>
  </si>
  <si>
    <t>湖南锐林新能源科技有限公司</t>
  </si>
  <si>
    <t>湖南锐异资环科技有限公司</t>
  </si>
  <si>
    <t>湖南三一中型起重机械有限公司</t>
  </si>
  <si>
    <t>湖南天根乐微君科技有限公司</t>
  </si>
  <si>
    <t>湖南威铭能源科技有限公司</t>
  </si>
  <si>
    <t>湖南卫导信息科技有限公司</t>
  </si>
  <si>
    <t>湖南吴赣药业有限公司</t>
  </si>
  <si>
    <t>湖南小洋人科技发展有限公司</t>
  </si>
  <si>
    <t>湖南晓光汽车模具有限公司</t>
  </si>
  <si>
    <t>湖南芯易德科技有限公司</t>
  </si>
  <si>
    <t>湖南元亨科技股份有限公司</t>
  </si>
  <si>
    <t>湖南兆恒材料科技有限公司</t>
  </si>
  <si>
    <t>湖南中谷科技股份有限公司</t>
  </si>
  <si>
    <t>湖南中伟新能源科技有限公司</t>
  </si>
  <si>
    <t>华自科技股份有限公司</t>
  </si>
  <si>
    <t>金驰能源材料有限公司</t>
  </si>
  <si>
    <t>九芝堂股份有限公司</t>
  </si>
  <si>
    <t>浏阳高朗烈酒酿造有限公司</t>
  </si>
  <si>
    <t>三一汽车起重机械有限公司</t>
  </si>
  <si>
    <t>三一汽车制造有限公司</t>
  </si>
  <si>
    <t>山河智能装备股份有限公司</t>
  </si>
  <si>
    <t>威尔登环保设备（长沙）有限公司</t>
  </si>
  <si>
    <t>湘丰茶业集团有限公司</t>
  </si>
  <si>
    <t>远大洁净空气科技有限公司</t>
  </si>
  <si>
    <t>中材锂膜（宁乡）有限公司</t>
  </si>
  <si>
    <t>中国航发中传机械有限公司</t>
  </si>
  <si>
    <t>长沙彼联楚天智能科技有限公司</t>
  </si>
  <si>
    <t>长沙大华科技有限公司</t>
  </si>
  <si>
    <t>长沙戴湘汽配科技有限公司</t>
  </si>
  <si>
    <t>长沙韶光芯材科技有限公司</t>
  </si>
  <si>
    <t>长沙市埃思蒙特电子科技有限公司</t>
  </si>
  <si>
    <t>长沙市桑特液压技术有限公司</t>
  </si>
  <si>
    <t>长沙新宇高分子科技有限公司</t>
  </si>
  <si>
    <t>长沙星朝汽车有限公司</t>
  </si>
  <si>
    <t>湖南大吉环保印务科技有限公司</t>
  </si>
  <si>
    <t>湖南东映碳材料科技股份有限公司</t>
  </si>
  <si>
    <t>湖南方锐达新材料有限公司</t>
  </si>
  <si>
    <t>湖南高创稀土新材料有限责任公司</t>
  </si>
  <si>
    <t>湖南高至科技有限公司</t>
  </si>
  <si>
    <t>湖南红太阳新能源科技有限公司</t>
  </si>
  <si>
    <t>湖南迈科机械有限公司</t>
  </si>
  <si>
    <t>湖南鹏博新材料有限公司</t>
  </si>
  <si>
    <t>湖南清源华建环境科技有限公司</t>
  </si>
  <si>
    <t>湖南三安半导体有限责任公司</t>
  </si>
  <si>
    <t>湖南圣得西时尚科技有限公司</t>
  </si>
  <si>
    <t>湖南湘江新区投资集团有限公司</t>
  </si>
  <si>
    <t>湖南中净生物科技有限公司</t>
  </si>
  <si>
    <t>嘉实（湖南）医药科技有限公司</t>
  </si>
  <si>
    <t>黎耀智能科技有限公司</t>
  </si>
  <si>
    <t>湖南五新智能机械制造有限公司</t>
  </si>
  <si>
    <t>湘能楚天电力科技有限公司</t>
  </si>
  <si>
    <t>古汉中药有限公司</t>
  </si>
  <si>
    <t>衡阳市</t>
  </si>
  <si>
    <t>湖南恒缘新材科技股份有限公司</t>
  </si>
  <si>
    <t>南岳生物制药有限公司</t>
  </si>
  <si>
    <t>湖南机油泵股份有限公司</t>
  </si>
  <si>
    <t>衡阳镭目科技有限责任公司</t>
  </si>
  <si>
    <t>南岳电控（衡阳）工业技术股份有限公司</t>
  </si>
  <si>
    <t>湖南恒光化工有限公司</t>
  </si>
  <si>
    <t>湖南力泓新材料科技股份有限公司</t>
  </si>
  <si>
    <t>衡阳市建衡实业有限公司</t>
  </si>
  <si>
    <t>衡阳市得阳鞋业有限公司</t>
  </si>
  <si>
    <t>衡阳市新德力交通材料有限公司</t>
  </si>
  <si>
    <t>湖南金化科技集团有限公司</t>
  </si>
  <si>
    <t>恒飞电缆股份有限公司</t>
  </si>
  <si>
    <t>湖南美蓓达科技股份有限公司</t>
  </si>
  <si>
    <t>湖南长城科技有限公司</t>
  </si>
  <si>
    <t>衡阳金化高压容器股份有限公司</t>
  </si>
  <si>
    <t>建滔（衡阳）实业有限公司</t>
  </si>
  <si>
    <t>衡阳市金则利特种合金股份有限公司</t>
  </si>
  <si>
    <t>衡阳钢管科盈有限公司</t>
  </si>
  <si>
    <t>衡山齿轮有限责任公司</t>
  </si>
  <si>
    <t>湖南星鑫航天新材料股份有限公司</t>
  </si>
  <si>
    <t>中核二七二铀业有限责任公司</t>
  </si>
  <si>
    <t>衡阳腾飞内衣有限公司</t>
  </si>
  <si>
    <t>衡阳建滔化工有限公司</t>
  </si>
  <si>
    <t>帝斯曼维生素（湖南）有限公司</t>
  </si>
  <si>
    <t>衡阳泰豪通信车辆有限公司</t>
  </si>
  <si>
    <t>金杯电工衡阳电缆有限公司</t>
  </si>
  <si>
    <t>衡阳恒枫饮料有限公司</t>
  </si>
  <si>
    <t>湖南众益泰制药有限公司</t>
  </si>
  <si>
    <t>衡阳市兴邦信息工程有限公司</t>
  </si>
  <si>
    <t>衡阳北方光电信息技术有限公司</t>
  </si>
  <si>
    <t>衡阳山泰化工有限公司</t>
  </si>
  <si>
    <t>耒阳金悦科技发展有限公司</t>
  </si>
  <si>
    <t>湖南东健药业有限公司</t>
  </si>
  <si>
    <t>衡阳市丰华水泥制品有限公司</t>
  </si>
  <si>
    <t>衡阳鸿涛机械加工有限公司</t>
  </si>
  <si>
    <t>祁东县美能包装有限公司</t>
  </si>
  <si>
    <t>特变电工衡阳变压器有限公司</t>
  </si>
  <si>
    <t>湖南湘硕化工有限公司</t>
  </si>
  <si>
    <t>衡阳合力工业车辆有限公司</t>
  </si>
  <si>
    <t>衡山县恒兴钠长石加工有限公司</t>
  </si>
  <si>
    <t>湖南恒岳重钢钢结构工程有限公司</t>
  </si>
  <si>
    <t>湖南知味大师食品有限公司</t>
  </si>
  <si>
    <t>天津大桥焊材集团衡阳焊接材料有限公司</t>
  </si>
  <si>
    <t>衡阳汇盈管道制造有限责任公司</t>
  </si>
  <si>
    <t>衡阳市南北特食品有限公司</t>
  </si>
  <si>
    <t>衡阳华南出版装璜彩印有限公司</t>
  </si>
  <si>
    <t>衡阳盈德气体有限公司</t>
  </si>
  <si>
    <t>湖南华恒智能有限公司</t>
  </si>
  <si>
    <t>衡南得意精密电子工业有限公司</t>
  </si>
  <si>
    <t>衡阳市嘉兴木业有限公司</t>
  </si>
  <si>
    <t>衡阳金扬冶金矿山设备有限公司</t>
  </si>
  <si>
    <t>衡阳县兴园建材有限公司</t>
  </si>
  <si>
    <t>衡阳市振洋汽车配件有限公司</t>
  </si>
  <si>
    <t>湖南仓茂特玻璃制品有限公司</t>
  </si>
  <si>
    <t>湖南皖湘科技有限公司</t>
  </si>
  <si>
    <t>湖南核工业宏华机械有限公司</t>
  </si>
  <si>
    <t>衡阳泰源商砼有限公司</t>
  </si>
  <si>
    <t>湖南奥鑫机械有限公司</t>
  </si>
  <si>
    <t>衡阳县金狮建材有限公司</t>
  </si>
  <si>
    <t>湖南世纪博思科贸有限责任公司</t>
  </si>
  <si>
    <t>衡阳市广源线路器材有限公司</t>
  </si>
  <si>
    <t>衡阳凯新特种材料科技有限公司</t>
  </si>
  <si>
    <t>湖南鸿拓精密制造有限公司</t>
  </si>
  <si>
    <t>衡南同心圆果仁食品有限公司</t>
  </si>
  <si>
    <t>衡山县长盛建材有限公司</t>
  </si>
  <si>
    <t>湖南引力科技有限公司</t>
  </si>
  <si>
    <t>湖南盛世威得科技有限公司</t>
  </si>
  <si>
    <t>衡阳市盛源网络技术服务有限公司</t>
  </si>
  <si>
    <t>衡阳雄伟运输机械有限公司</t>
  </si>
  <si>
    <t>衡阳华砷科技有限公司</t>
  </si>
  <si>
    <t>衡阳双雁运输机械有限公司</t>
  </si>
  <si>
    <t>衡山同远机械有限公司</t>
  </si>
  <si>
    <t>衡阳市晋宏精细化工有限公司</t>
  </si>
  <si>
    <t>湖南天雁机械有限责任公司</t>
  </si>
  <si>
    <t>衡山县佳诚新材料有限公司</t>
  </si>
  <si>
    <t>湖南凌风实业有限责任公司</t>
  </si>
  <si>
    <t>衡阳衡洲仕君建材有限公司</t>
  </si>
  <si>
    <t>衡阳瑞达电源有限公司</t>
  </si>
  <si>
    <t>湖南超声人防设备有限公司</t>
  </si>
  <si>
    <t>衡阳运达运输机械制造有限公司</t>
  </si>
  <si>
    <t>衡阳百纳系统集成有限公司</t>
  </si>
  <si>
    <t>湖南恒信新型建材有限公司</t>
  </si>
  <si>
    <t>特变电工云集电气有限公司</t>
  </si>
  <si>
    <t>特变电工云集高压开关有限公司</t>
  </si>
  <si>
    <t>衡阳阳光陶瓷有限公司</t>
  </si>
  <si>
    <t>衡阳百赛化工实业有限公司</t>
  </si>
  <si>
    <t>衡阳希朵曼食品有限公司</t>
  </si>
  <si>
    <t>衡阳市金虹传媒包装印务有限公司</t>
  </si>
  <si>
    <t>湖南大三湘茶油股份有限公司</t>
  </si>
  <si>
    <t>衡阳华菱钢管有限公司</t>
  </si>
  <si>
    <t>衡阳蒸城建材有限公司</t>
  </si>
  <si>
    <t>湖南国能电气有限公司</t>
  </si>
  <si>
    <t>衡阳市金四维信息技术有限公司</t>
  </si>
  <si>
    <t>湖南德邦生物科技股份有限公司</t>
  </si>
  <si>
    <t>衡阳市思康医用氧气有限公司</t>
  </si>
  <si>
    <t>衡阳市润泰消防化工有限公司</t>
  </si>
  <si>
    <t>衡阳市金盾保安科技有限公司</t>
  </si>
  <si>
    <t>衡阳湘钢梅塞尔气体产品有限公司</t>
  </si>
  <si>
    <t>衡阳瑞奇织造有限责任公司</t>
  </si>
  <si>
    <t>衡阳市蓝光特种玻璃有限公司</t>
  </si>
  <si>
    <t>衡阳鑫山机械设备制造有限公司</t>
  </si>
  <si>
    <t>湖南谊德化工有限公司</t>
  </si>
  <si>
    <t>衡阳市恒威工贸有限公司</t>
  </si>
  <si>
    <t>衡阳市三华混凝土有限公司</t>
  </si>
  <si>
    <t>衡阳视易科技有限公司</t>
  </si>
  <si>
    <t>衡阳诗妮芳服饰有限责任公司</t>
  </si>
  <si>
    <t>湖南金兑科技有限公司</t>
  </si>
  <si>
    <t>衡阳市萤光化工有限公司</t>
  </si>
  <si>
    <t>湖南尚珂伊针纺有限公司</t>
  </si>
  <si>
    <t>衡阳市君意达机械有限公司</t>
  </si>
  <si>
    <t>衡阳金新莱孚新材料有限公司</t>
  </si>
  <si>
    <t>衡阳启博手袋有限公司</t>
  </si>
  <si>
    <t>衡阳市鑫晟新能源有限公司</t>
  </si>
  <si>
    <t>衡阳市隆兴电子科技有限公司</t>
  </si>
  <si>
    <t>耒阳市瑞天泰科技有限公司</t>
  </si>
  <si>
    <t>衡阳富泰宏精密工业有限公司</t>
  </si>
  <si>
    <t>衡阳泰达机械制造有限公司</t>
  </si>
  <si>
    <t>常宁市永红混凝土有限责任公司</t>
  </si>
  <si>
    <t>衡阳市东晖混凝土制品实业有限公司</t>
  </si>
  <si>
    <t>衡阳市盟森电力设备有限公司</t>
  </si>
  <si>
    <t>湖南建研科技有限公司</t>
  </si>
  <si>
    <t>衡阳港通物料输送工程有限公司</t>
  </si>
  <si>
    <t>衡阳市华仪电力互感器有限公司</t>
  </si>
  <si>
    <t>衡阳誉城盛机械有限公司</t>
  </si>
  <si>
    <t>祁东县鸿腾商砼有限公司</t>
  </si>
  <si>
    <t>衡阳市金坤包装有限公司</t>
  </si>
  <si>
    <t>湖南骏腾云山科技有限公司</t>
  </si>
  <si>
    <t>湖南劲松食品股份有限公司</t>
  </si>
  <si>
    <t>衡阳嘉恒化工有限公司</t>
  </si>
  <si>
    <t>衡阳市东氟新材料股份有限公司</t>
  </si>
  <si>
    <t>湖南九润实业发展有限公司</t>
  </si>
  <si>
    <t>湖南鸿福实业有限公司</t>
  </si>
  <si>
    <t>湖南德隆新材料有限公司</t>
  </si>
  <si>
    <t>湖南省弘发玻璃有限公司</t>
  </si>
  <si>
    <t>湖南国瑞电力科技有限公司</t>
  </si>
  <si>
    <t>衡阳天玉化工有限责任公司</t>
  </si>
  <si>
    <t>衡阳爱洁科技股份有限公司</t>
  </si>
  <si>
    <t>湖南开磷雁峰塔涂料有限公司</t>
  </si>
  <si>
    <t>衡阳健安米业有限公司</t>
  </si>
  <si>
    <t>湖南隆辰科技有限公司</t>
  </si>
  <si>
    <t>湖南长宏锅炉科技股份有限公司</t>
  </si>
  <si>
    <t>衡阳正华油脂化学有限公司</t>
  </si>
  <si>
    <t>湖南省华湘信息技术有限公司</t>
  </si>
  <si>
    <t>湖南金昌生物技术有限公司</t>
  </si>
  <si>
    <t>衡阳洪城变压器有限公司</t>
  </si>
  <si>
    <t>衡阳源峰建材有限公司</t>
  </si>
  <si>
    <t>湖南鑫科思生物科技有限公司</t>
  </si>
  <si>
    <t>耒阳市刘燕酿制生物科技有限公司</t>
  </si>
  <si>
    <t>衡阳鸿轩管材有限公司</t>
  </si>
  <si>
    <t>衡阳运输机械有限公司</t>
  </si>
  <si>
    <t>衡阳华意机械有限公司</t>
  </si>
  <si>
    <t>衡阳湘大骆驼饲料有限公司</t>
  </si>
  <si>
    <t>湖南永鼎铁路器材有限公司</t>
  </si>
  <si>
    <t>湖南优钢金属科技有限公司</t>
  </si>
  <si>
    <t>湖南绿生元环保科技有限公司</t>
  </si>
  <si>
    <t>衡阳衡锅锅炉有限公司</t>
  </si>
  <si>
    <t>衡南金力电机有限公司</t>
  </si>
  <si>
    <t>衡阳市得宁实业有限公司</t>
  </si>
  <si>
    <t>衡阳振利橡胶有限公司</t>
  </si>
  <si>
    <t>衡南县星光电子有限公司</t>
  </si>
  <si>
    <t>衡阳瑞鑫沥青材料有限公司</t>
  </si>
  <si>
    <t>衡阳三祥特变电力有限公司</t>
  </si>
  <si>
    <t>祁东君和新型建材有限公司</t>
  </si>
  <si>
    <t>湖南株冶有色金属有限公司</t>
  </si>
  <si>
    <t>常宁市华兴冶化实业有限责任公司</t>
  </si>
  <si>
    <t>衡阳华菱连轧管有限公司</t>
  </si>
  <si>
    <t>湖南长高森源电力设备有限公司</t>
  </si>
  <si>
    <t>湖南金凯循环科技股份有限公司</t>
  </si>
  <si>
    <t>湖南金裕环保科技有限公司</t>
  </si>
  <si>
    <t>湖南三易精工科技有限公司</t>
  </si>
  <si>
    <t>湖南省嘉力机械有限公司</t>
  </si>
  <si>
    <t>湖南省湘衡盐化有限责任公司</t>
  </si>
  <si>
    <t>荣尔电气集团股份有限公司</t>
  </si>
  <si>
    <t>特变电工湖南电气有限公司</t>
  </si>
  <si>
    <t>五矿铜业（湖南）有限公司</t>
  </si>
  <si>
    <t>衡阳慧迪智能科技有限公司</t>
  </si>
  <si>
    <t>衡阳市瑞启新能源有限公司</t>
  </si>
  <si>
    <t>湖南彩协电子科技有限公司</t>
  </si>
  <si>
    <t>湖南同乐堡实业有限公司</t>
  </si>
  <si>
    <t>特变电工集团（湖南）电气科技有限公司</t>
  </si>
  <si>
    <t>株洲九方装备股份有限公司</t>
  </si>
  <si>
    <t>株洲市</t>
  </si>
  <si>
    <t>湖南新世纪陶瓷有限公司</t>
  </si>
  <si>
    <t>株洲中车时代电气股份有限公司</t>
  </si>
  <si>
    <t>湖南阳东电瓷电气股份有限公司</t>
  </si>
  <si>
    <t>湖南科瑞变流电气股份有限公司</t>
  </si>
  <si>
    <t>株洲宏达电子股份有限公司</t>
  </si>
  <si>
    <t>株洲精工硬质合金有限公司</t>
  </si>
  <si>
    <t>湖南澳维科技股份有限公司</t>
  </si>
  <si>
    <t>潍柴火炬科技股份有限公司</t>
  </si>
  <si>
    <t>湖南千金协力药业有限公司</t>
  </si>
  <si>
    <t>株洲千金药业股份有限公司</t>
  </si>
  <si>
    <t>湖南创林新材料科技有限公司</t>
  </si>
  <si>
    <t>湖南华冉科技有限公司</t>
  </si>
  <si>
    <t>湖南联诚轨道装备有限公司</t>
  </si>
  <si>
    <t>中车株洲电力机车有限公司</t>
  </si>
  <si>
    <t>株洲齿轮有限责任公司</t>
  </si>
  <si>
    <t>湖南康琪壹佰生物科技有限公司</t>
  </si>
  <si>
    <t>湖南特诚成套电器有限公司</t>
  </si>
  <si>
    <t>株洲宏大高分子材料有限公司</t>
  </si>
  <si>
    <t>湖南千金湘江药业股份有限公司</t>
  </si>
  <si>
    <t>株洲市九华新材料涂装实业有限公司</t>
  </si>
  <si>
    <t>湖南永盛新材料股份有限公司</t>
  </si>
  <si>
    <t>贵派电器股份有限公司</t>
  </si>
  <si>
    <t>株洲兴隆新材料股份有限公司</t>
  </si>
  <si>
    <t>湖南华联瓷业股份有限公司</t>
  </si>
  <si>
    <t>株洲时代电子技术有限公司</t>
  </si>
  <si>
    <t>湖南明珠选矿药剂有限责任公司</t>
  </si>
  <si>
    <t>醴陵市浦口电瓷制造有限公司</t>
  </si>
  <si>
    <t>株洲田龙铁道电气股份有限公司</t>
  </si>
  <si>
    <t>湖南立方新能源科技有限责任公司</t>
  </si>
  <si>
    <t>株洲钻石切削刀具股份有限公司</t>
  </si>
  <si>
    <t>醴陵华鑫电瓷科技股份有限公司</t>
  </si>
  <si>
    <t>株洲新时代输送机械有限公司</t>
  </si>
  <si>
    <t>湖南同谊表面技术有限公司</t>
  </si>
  <si>
    <t>株洲醴陵旗滨玻璃有限公司</t>
  </si>
  <si>
    <t>株洲四方电气有限公司</t>
  </si>
  <si>
    <t>株洲名扬橡塑有限公司</t>
  </si>
  <si>
    <t>株洲欧科亿数控精密刀具股份有限公司</t>
  </si>
  <si>
    <t>中国航发南方工业有限公司</t>
  </si>
  <si>
    <t>中铼新材料有限公司</t>
  </si>
  <si>
    <t>株洲鸿达实业有限公司</t>
  </si>
  <si>
    <t>唐人神集团股份有限公司</t>
  </si>
  <si>
    <t>株洲联诚集团铸业有限责任公司</t>
  </si>
  <si>
    <t>株洲湘火炬机械制造有限责任公司</t>
  </si>
  <si>
    <t>湖南省醴陵市湘瑞电力电器有限公司</t>
  </si>
  <si>
    <t>湖南兴诚电瓷电器有限公司</t>
  </si>
  <si>
    <t>株洲桓基电气股份有限公司</t>
  </si>
  <si>
    <t>株洲时代新材料科技股份有限公司</t>
  </si>
  <si>
    <t>湖南亚西欧服饰有限公司</t>
  </si>
  <si>
    <t>株洲海畅铁路机车配件有限公司</t>
  </si>
  <si>
    <t>炎陵县今成钽铌有限公司</t>
  </si>
  <si>
    <t>湖南南方通用航空发动机有限公司</t>
  </si>
  <si>
    <t>株洲火炬工业炉有限责任公司</t>
  </si>
  <si>
    <t>汉德车桥（株洲）齿轮有限公司</t>
  </si>
  <si>
    <t>湖南恒茂高科股份有限公司</t>
  </si>
  <si>
    <t>株洲美特优硬质合金有限公司</t>
  </si>
  <si>
    <t>株洲庆云电力机车配件工厂有限公司</t>
  </si>
  <si>
    <t>株洲旭阳机电科技开发有限公司</t>
  </si>
  <si>
    <t>湖南湘依铁路机车电器股份有限公司</t>
  </si>
  <si>
    <t>株洲车城机车配件股份有限公司</t>
  </si>
  <si>
    <t>株洲太昌电子信息技术股份有限公司</t>
  </si>
  <si>
    <t>湖南澳德信息科技有限公司</t>
  </si>
  <si>
    <t>湖南省醴陵市特种电瓷电器有限公司</t>
  </si>
  <si>
    <t>株洲九方铸造股份有限公司</t>
  </si>
  <si>
    <t>醴陵瑞丰烟花有限公司</t>
  </si>
  <si>
    <t>湖南省醴陵市玉果电瓷有限公司</t>
  </si>
  <si>
    <t>湖南帕普泵业有限公司</t>
  </si>
  <si>
    <t>湖南天一轨道实业有限公司</t>
  </si>
  <si>
    <t>株洲南方机电制造有限公司</t>
  </si>
  <si>
    <t>株洲石英化玻有限公司</t>
  </si>
  <si>
    <t>湖南瑞邦医疗科技发展有限公司</t>
  </si>
  <si>
    <t>湖南神通光电科技有限责任公司</t>
  </si>
  <si>
    <t>株洲宏信科技发展有限公司</t>
  </si>
  <si>
    <t>株洲利源实业有限公司</t>
  </si>
  <si>
    <t>株洲华盛实业有限公司</t>
  </si>
  <si>
    <t>株洲嘉成科技发展股份有限公司</t>
  </si>
  <si>
    <t>中国铁建重工集团股份有限公司道岔分公司</t>
  </si>
  <si>
    <t>茶陵县湘茶水泥电杆有限责任公司</t>
  </si>
  <si>
    <t>株洲壹星科技股份有限公司</t>
  </si>
  <si>
    <t>湖南高阳电瓷电器有限公司</t>
  </si>
  <si>
    <t>中国化工株洲橡胶研究设计院有限公司</t>
  </si>
  <si>
    <t>湖南省醴陵市浦口华高电瓷电器有限公司</t>
  </si>
  <si>
    <t>株洲九方制动设备有限公司</t>
  </si>
  <si>
    <t>醴陵漓源饲料有限公司</t>
  </si>
  <si>
    <t>湖南德力通电梯有限公司</t>
  </si>
  <si>
    <t>湖南泉湘陶瓷有限公司</t>
  </si>
  <si>
    <t>创兆能建筑科技有限公司</t>
  </si>
  <si>
    <t>湖南昊华化工股份有限公司</t>
  </si>
  <si>
    <t>湖南仁龙新材料有限公司</t>
  </si>
  <si>
    <t>湖南丰德利瓷业有限公司</t>
  </si>
  <si>
    <t>株洲菲斯罗克光电科技股份有限公司</t>
  </si>
  <si>
    <t>株洲科能新材料股份有限公司</t>
  </si>
  <si>
    <t>株洲联诚集团减振器有限责任公司</t>
  </si>
  <si>
    <t>株洲高力新材料有限公司</t>
  </si>
  <si>
    <t>湖南高强电瓷电器有限公司</t>
  </si>
  <si>
    <t>湖南新姿服饰有限公司</t>
  </si>
  <si>
    <t>株洲瑞德尔智能装备有限公司</t>
  </si>
  <si>
    <t>株洲江钨博大硬面材料有限公司</t>
  </si>
  <si>
    <t>株洲爱德冲压产品制造有限公司</t>
  </si>
  <si>
    <t>湖南太阳电瓷有限公司</t>
  </si>
  <si>
    <t>醴陵市吉利烟花制造有限公司</t>
  </si>
  <si>
    <t>株洲时代橡塑元件开发有限责任公司</t>
  </si>
  <si>
    <t>株洲宏达磁电科技有限公司</t>
  </si>
  <si>
    <t>湖南省醴陵市黄沙电瓷电器有限公司</t>
  </si>
  <si>
    <t>株洲天桥起重配件制造有限公司</t>
  </si>
  <si>
    <t>株洲三鑫塑胶科技有限公司</t>
  </si>
  <si>
    <t>湖南醴陵红官窑瓷业有限公司</t>
  </si>
  <si>
    <t>湖南星途航空航天器制造有限公司</t>
  </si>
  <si>
    <t>博戈橡胶塑料（株洲）有限公司</t>
  </si>
  <si>
    <t>株洲时代华先材料科技有限公司</t>
  </si>
  <si>
    <t>湖南元创机械有限公司</t>
  </si>
  <si>
    <t>株洲盈定自动化设备科技有限公司</t>
  </si>
  <si>
    <t>株洲雅马哈摩托减震器有限公司</t>
  </si>
  <si>
    <t>醴陵南方材料科技有限公司</t>
  </si>
  <si>
    <t>湖南联诚电气科技有限公司</t>
  </si>
  <si>
    <t>株洲市新长城科技有限责任公司</t>
  </si>
  <si>
    <t>湖南华联火炬电瓷电器有限公司</t>
  </si>
  <si>
    <t>湖南聚贤新材料科技有限公司</t>
  </si>
  <si>
    <t>株洲锦盛实业有限公司</t>
  </si>
  <si>
    <t>湖南海量信息科技股份有限公司</t>
  </si>
  <si>
    <t>株洲市美力迪实业有限公司</t>
  </si>
  <si>
    <t>醴陵市三塘瓷业有限公司</t>
  </si>
  <si>
    <t>湖南金木陶瓷有限公司</t>
  </si>
  <si>
    <t>湖南湘绅服饰有限公司</t>
  </si>
  <si>
    <t>湖南华斯盛科技股份有限公司</t>
  </si>
  <si>
    <t>湖南宝元汽车部件有限公司</t>
  </si>
  <si>
    <t>湖南国照机械有限公司</t>
  </si>
  <si>
    <t>湖南润伟智能机器有限公司</t>
  </si>
  <si>
    <t>湖南省华泰联业陶瓷有限公司</t>
  </si>
  <si>
    <t>湖南鸿远高压阀门有限公司</t>
  </si>
  <si>
    <t>湖南利德电子浆料股份有限公司</t>
  </si>
  <si>
    <t>株洲斯威铁路产品有限公司</t>
  </si>
  <si>
    <t>株洲恒一新材料有限责任公司</t>
  </si>
  <si>
    <t>湖南新九方科技有限公司</t>
  </si>
  <si>
    <t>湖南奥特朗工业装备有限公司</t>
  </si>
  <si>
    <t>湖南阳光蓬峰服饰有限公司</t>
  </si>
  <si>
    <t>株洲兴明重工智能装备有限公司</t>
  </si>
  <si>
    <t>醴陵市先富鞭炮有限公司</t>
  </si>
  <si>
    <t>湖南力行动力科技有限公司</t>
  </si>
  <si>
    <t>醴陵市辉泰电子有限公司</t>
  </si>
  <si>
    <t>株洲正拓汉兴气体有限公司</t>
  </si>
  <si>
    <t>湖南蓝思华联精瓷有限公司</t>
  </si>
  <si>
    <t>北京北汽模塑科技有限公司株洲分公司</t>
  </si>
  <si>
    <t>潍柴火炬科技股份有限公司汽车密封分公司</t>
  </si>
  <si>
    <t>株洲湘锐硬质合金有限公司</t>
  </si>
  <si>
    <t>株洲新时代环保科技有限公司</t>
  </si>
  <si>
    <t>株洲航发橡塑制品有限公司</t>
  </si>
  <si>
    <t>株洲中车天力锻业有限公司</t>
  </si>
  <si>
    <t>湖南中大节能泵业有限公司</t>
  </si>
  <si>
    <t>株洲华锐精密工具股份有限公司</t>
  </si>
  <si>
    <t>株洲南方阀门股份有限公司</t>
  </si>
  <si>
    <t>湖南省醴陵市吉利鞭炮烟花有限公司</t>
  </si>
  <si>
    <t>株洲市九鼎饲料有限公司</t>
  </si>
  <si>
    <t>湖南中普技术股份有限公司</t>
  </si>
  <si>
    <t>株洲中车奇宏散热技术有限公司</t>
  </si>
  <si>
    <t>湘煤立达矿山装备股份有限公司</t>
  </si>
  <si>
    <t>华新混凝土（株洲）有限公司</t>
  </si>
  <si>
    <t>株洲电力机车气动设备有限责任公司</t>
  </si>
  <si>
    <t>株洲春风雅马哈摩托车有限公司</t>
  </si>
  <si>
    <t>醴陵联合陶瓷制品有限公司</t>
  </si>
  <si>
    <t>株洲六零八所科技有限公司</t>
  </si>
  <si>
    <t>株洲信达矿冶装备技术有限公司</t>
  </si>
  <si>
    <t>株洲市希玛特变电工有限公司</t>
  </si>
  <si>
    <t>湖南省益力盛电子科技有限公司</t>
  </si>
  <si>
    <t>湖南太平洋医用工程有限公司</t>
  </si>
  <si>
    <t>醴陵市新莲沥青混凝土有限公司</t>
  </si>
  <si>
    <t>株洲广源硬质材料有限公司</t>
  </si>
  <si>
    <t>中车株洲电机有限公司</t>
  </si>
  <si>
    <t>株洲市四兴机械有限公司</t>
  </si>
  <si>
    <t>湖南宏微电子技术有限公司</t>
  </si>
  <si>
    <t>株洲富力达实业发展有限公司</t>
  </si>
  <si>
    <t>株洲中车机电科技有限公司</t>
  </si>
  <si>
    <t>湖南仙凤瓷业有限公司</t>
  </si>
  <si>
    <t>株洲钻石包装制品有限公司</t>
  </si>
  <si>
    <t>醴陵市精工瓷业有限公司</t>
  </si>
  <si>
    <t>株洲中车时代软件技术有限公司</t>
  </si>
  <si>
    <t>醴陵市明强电瓷电器有限公司</t>
  </si>
  <si>
    <t>株洲华信精密工业股份有限公司</t>
  </si>
  <si>
    <t>株洲合塑塑胶科技有限公司</t>
  </si>
  <si>
    <t>湖南联诚特种装备有限责任公司</t>
  </si>
  <si>
    <t>湖南颐丰防腐工程有限公司</t>
  </si>
  <si>
    <t>湖南东信棉业（茶陵）有限公司</t>
  </si>
  <si>
    <t>株洲华为电力机械制造有限公司</t>
  </si>
  <si>
    <t>株洲天瑞精密钣金有限公司</t>
  </si>
  <si>
    <t>醴陵陶润实业发展有限公司</t>
  </si>
  <si>
    <t>株洲市振湘实业有限责任公司</t>
  </si>
  <si>
    <t>株洲市亿达铸业有限责任公司</t>
  </si>
  <si>
    <t>株洲市变压器有限公司</t>
  </si>
  <si>
    <t>株洲兆源机电科技有限公司</t>
  </si>
  <si>
    <t>湖南湘材管业有限公司</t>
  </si>
  <si>
    <t>株洲德稚新材料科技有限公司</t>
  </si>
  <si>
    <t>茶陵县诚安新材料有限公司</t>
  </si>
  <si>
    <t>湖南省醴陵市协华科技实业有限公司</t>
  </si>
  <si>
    <t>株洲市珊瑚工贸有限责任公司</t>
  </si>
  <si>
    <t>株洲市星源科技发展有限公司</t>
  </si>
  <si>
    <t>株洲九方装备驱动技术有限公司</t>
  </si>
  <si>
    <t>株洲长宇炭素有限公司</t>
  </si>
  <si>
    <t>株洲天桥起重机股份有限公司</t>
  </si>
  <si>
    <t>湖南省醴陵市华电电瓷制造有限公司</t>
  </si>
  <si>
    <t>株洲时代电气绝缘有限责任公司</t>
  </si>
  <si>
    <t>醴陵市华海出口烟花鞭炮制造有限公司</t>
  </si>
  <si>
    <t>醴陵市奥成防水材料有限公司</t>
  </si>
  <si>
    <t>湖南华联溢百利瓷业有限公司</t>
  </si>
  <si>
    <t>株洲中大机械有限责任公司</t>
  </si>
  <si>
    <t>湖南汉唐农业股份有限公司</t>
  </si>
  <si>
    <t>株洲泰森机械有限公司</t>
  </si>
  <si>
    <t>株洲力天机电科技有限公司</t>
  </si>
  <si>
    <t>株洲市沙坡里农土产品深加工股份有限公司</t>
  </si>
  <si>
    <t>醴陵市强力电瓷电器有限公司</t>
  </si>
  <si>
    <t>醴陵市金韵陶瓷玻璃色料有限公司</t>
  </si>
  <si>
    <t>湖南方格智能节能科技股份有限公司</t>
  </si>
  <si>
    <t>湖南凯恩利液压机械制造有限公司</t>
  </si>
  <si>
    <t>株洲市三江建材机械制造有限公司</t>
  </si>
  <si>
    <t>湖南冠陶电子科技有限公司</t>
  </si>
  <si>
    <t>株洲星诚传媒有限公司</t>
  </si>
  <si>
    <t>株洲钧诚精密制造有限公司</t>
  </si>
  <si>
    <t>株洲弗拉德科技有限公司</t>
  </si>
  <si>
    <t>株洲硬质合金集团有限公司</t>
  </si>
  <si>
    <t>湖南旗滨节能玻璃有限公司</t>
  </si>
  <si>
    <t>醴陵市宇泰黑火药制造有限责任公司</t>
  </si>
  <si>
    <t>株洲博雅实业有限公司</t>
  </si>
  <si>
    <t>株洲市联华链条有限公司</t>
  </si>
  <si>
    <t>株洲湘渌特种陶瓷有限责任公司</t>
  </si>
  <si>
    <t>醴陵市恒兴黑火药制造有限公司</t>
  </si>
  <si>
    <t>湖南通信服务有限公司</t>
  </si>
  <si>
    <t>湖南省科富花炮实业有限公司</t>
  </si>
  <si>
    <t>株洲通达铁路电机有限公司</t>
  </si>
  <si>
    <t>醴陵市高力特电瓷电器有限公司</t>
  </si>
  <si>
    <t>株洲市创锐高强陶瓷有限公司</t>
  </si>
  <si>
    <t>株洲泽湘实业有限公司</t>
  </si>
  <si>
    <t>株洲市金宏环保包装科技有限公司</t>
  </si>
  <si>
    <t>株洲南方普惠航空发动机有限公司</t>
  </si>
  <si>
    <t>株洲市承泰通信有限责任公司</t>
  </si>
  <si>
    <t>湖南金帝烟花爆竹制造有限公司</t>
  </si>
  <si>
    <t>湖南华清轨道交通有限公司</t>
  </si>
  <si>
    <t>炎陵欧科亿数控精密刀具有限公司</t>
  </si>
  <si>
    <t>醴陵市醴泉窑艺陶瓷有限公司</t>
  </si>
  <si>
    <t>株洲华毅微波技术科技有限公司</t>
  </si>
  <si>
    <t>湖南中能建电力设备有限公司</t>
  </si>
  <si>
    <t>株洲市墨华玩具制品有限公司</t>
  </si>
  <si>
    <t>株洲悍威磁电科技有限公司</t>
  </si>
  <si>
    <t>株洲富创兴电器有限公司</t>
  </si>
  <si>
    <t>湖南特立浦工程刀具有限公司</t>
  </si>
  <si>
    <t>醴陵市金利来烟花有限公司</t>
  </si>
  <si>
    <t>株洲派云网络科技有限公司</t>
  </si>
  <si>
    <t>醴陵市福兴出口烟花鞭炮制造有限公司</t>
  </si>
  <si>
    <t>株洲市众普森技术有限公司</t>
  </si>
  <si>
    <t>株洲茂翔硬质合金有限公司</t>
  </si>
  <si>
    <t>湖南省醴陵市火炬高硅炉料有限公司</t>
  </si>
  <si>
    <t>醴陵市紫荆出口花炮制造有限公司</t>
  </si>
  <si>
    <t>株洲锐利切削工具股份有限公司</t>
  </si>
  <si>
    <t>湖南银和瓷业有限公司</t>
  </si>
  <si>
    <t>湖南乾源冶金设备有限公司</t>
  </si>
  <si>
    <t>株洲湘达金工实业有限责任公司</t>
  </si>
  <si>
    <t>株洲汉和工业设备有限公司</t>
  </si>
  <si>
    <t>湖南湘东化工机械有限公司</t>
  </si>
  <si>
    <t>株洲市晋通机车配件制造有限公司</t>
  </si>
  <si>
    <t>株洲明亮新材料有限公司</t>
  </si>
  <si>
    <t>株洲天网云信息技术有限责任公司</t>
  </si>
  <si>
    <t>湖南力普磁电科技有限公司</t>
  </si>
  <si>
    <t>湖南旭日陶瓷有限公司</t>
  </si>
  <si>
    <t>醴陵市维达热能技术有限公司</t>
  </si>
  <si>
    <t>湖南省群乐花炮实业有限公司</t>
  </si>
  <si>
    <t>株洲盛迪威实业有限公司</t>
  </si>
  <si>
    <t>株洲金力威硬质合金有限公司</t>
  </si>
  <si>
    <t>株洲华锋钢结构有限公司</t>
  </si>
  <si>
    <t>株洲石油储运设备有限公司</t>
  </si>
  <si>
    <t>湖南吉晟防腐保温工程有限公司</t>
  </si>
  <si>
    <t>湖南华富烟花制造有限公司</t>
  </si>
  <si>
    <t>湖南省醴陵市明维鞭炮烟花出口有限公司</t>
  </si>
  <si>
    <t>株洲汇兴工贸有限公司</t>
  </si>
  <si>
    <t>株洲长江特种材料有限公司</t>
  </si>
  <si>
    <t>湖南爱敬堂制药有限公司</t>
  </si>
  <si>
    <t>株洲中远轨道发展有限责任公司</t>
  </si>
  <si>
    <t>湖南中威制药有限公司</t>
  </si>
  <si>
    <t>株洲飞特科技有限公司</t>
  </si>
  <si>
    <t>株洲市旺通实业有限公司</t>
  </si>
  <si>
    <t>醴陵高佳瓷业有限公司</t>
  </si>
  <si>
    <t>株洲华明机电设备有限公司</t>
  </si>
  <si>
    <t>醴陵市恒瑞电瓷电器有限公司</t>
  </si>
  <si>
    <t>株洲通用整流设备有限公司</t>
  </si>
  <si>
    <t>湖南省韶峰服饰有限公司</t>
  </si>
  <si>
    <t>醴陵市北塘出口编炮烟花实业工厂</t>
  </si>
  <si>
    <t>湖南华联君窑艺术瓷有限公司</t>
  </si>
  <si>
    <t>株洲冠宇电力器材有限公司</t>
  </si>
  <si>
    <t>株洲戴乐克科技有限公司</t>
  </si>
  <si>
    <t>攸县富旺机械加工有限公司</t>
  </si>
  <si>
    <t>醴陵市北塘出口花炮制造有限公司</t>
  </si>
  <si>
    <t>中盐美福生态肥业有限公司</t>
  </si>
  <si>
    <t>株洲新光实业有限责任公司</t>
  </si>
  <si>
    <t>众普森科技（株洲）有限公司</t>
  </si>
  <si>
    <t>株洲赛能机器有限责任公司</t>
  </si>
  <si>
    <t>湖南湘琦服饰有限公司</t>
  </si>
  <si>
    <t>株洲鼎阳环保机电技术有限公司</t>
  </si>
  <si>
    <t>株洲长河电力机车科技有限公司</t>
  </si>
  <si>
    <t>醴陵和丰瓷业有限公司</t>
  </si>
  <si>
    <t>株洲铭山科技股份有限公司</t>
  </si>
  <si>
    <t>湖南唐人神肉制品有限公司</t>
  </si>
  <si>
    <t>株洲天桥起重机工程有限公司</t>
  </si>
  <si>
    <t>壹品慧生活科技有限公司攸县分公司</t>
  </si>
  <si>
    <t>株洲德邦科工贸有限公司</t>
  </si>
  <si>
    <t>株洲万新轨道电气科技有限公司</t>
  </si>
  <si>
    <t>株洲华星化工有限公司</t>
  </si>
  <si>
    <t>株洲三湘硬质合金工具有限公司</t>
  </si>
  <si>
    <t>株洲和润科技有限公司</t>
  </si>
  <si>
    <t>湖南双惠包装印务有限公司</t>
  </si>
  <si>
    <t>株洲丰发精工实业有限公司</t>
  </si>
  <si>
    <t>醴陵市威特分离技术有限公司</t>
  </si>
  <si>
    <t>株洲湘江电焊条有限公司</t>
  </si>
  <si>
    <t>醴陵市泰昌陶瓷有限公司</t>
  </si>
  <si>
    <t>株洲时代工程塑料实业有限公司</t>
  </si>
  <si>
    <t>攸县盛发精细化工有限公司</t>
  </si>
  <si>
    <t>株洲博通机车配件有限公司</t>
  </si>
  <si>
    <t>株洲和欣机电科技有限公司</t>
  </si>
  <si>
    <t>株洲普天日晟实业有限公司</t>
  </si>
  <si>
    <t>湖南省凯峰亚明电线电缆有限公司</t>
  </si>
  <si>
    <t>醴陵市兴发纸品包装有限公司</t>
  </si>
  <si>
    <t>株洲林泰铁路配件有限公司</t>
  </si>
  <si>
    <t>湖南省冠群电子科技有限公司</t>
  </si>
  <si>
    <t>湖南大康时代自动化有限公司</t>
  </si>
  <si>
    <t>湖南宝海生物科技有限公司</t>
  </si>
  <si>
    <t>株洲肯特硬质合金股份有限公司</t>
  </si>
  <si>
    <t>湖南长城计算机系统有限公司</t>
  </si>
  <si>
    <t>醴陵友合新材料有限公司</t>
  </si>
  <si>
    <t>山河星航实业股份有限公司</t>
  </si>
  <si>
    <t>湖南省醴陵市楚华陶瓷实业有限公司</t>
  </si>
  <si>
    <t>湖南湘瓷实业有限公司</t>
  </si>
  <si>
    <t>株洲市众瑞传热技术有限责任公司</t>
  </si>
  <si>
    <t>湖南思凯乐神农服装有限公司</t>
  </si>
  <si>
    <t>株洲市锦丰机车配件有限公司</t>
  </si>
  <si>
    <t>株洲市创业塑胶有限公司</t>
  </si>
  <si>
    <t>株洲铼因高温超硬精密制造有限公司</t>
  </si>
  <si>
    <t>湖南阳光路迈新材料有限公司</t>
  </si>
  <si>
    <t>株洲稳泰精工科技有限责任公司</t>
  </si>
  <si>
    <t>株洲精艺塑胶有限公司</t>
  </si>
  <si>
    <t>醴陵市巨龙陶瓷有限公司</t>
  </si>
  <si>
    <t>株洲市鑫森生物能源科技有限公司</t>
  </si>
  <si>
    <t>炎陵宏大磁电有限公司</t>
  </si>
  <si>
    <t>株洲华生科技制造有限公司</t>
  </si>
  <si>
    <t>湖南璟悦新材料股份有限公司</t>
  </si>
  <si>
    <t>株洲蓝石精密制造有限公司</t>
  </si>
  <si>
    <t>株洲满钢通信技术有限公司</t>
  </si>
  <si>
    <t>株洲阳天科技发展有限公司</t>
  </si>
  <si>
    <t>株洲金陶高能材料有限公司</t>
  </si>
  <si>
    <t>醴陵市华冠电瓷电器有限责任公司</t>
  </si>
  <si>
    <t>株洲市长易工贸有限公司</t>
  </si>
  <si>
    <t>株洲昌盛混凝土有限公司</t>
  </si>
  <si>
    <t>湖南株洲金凤瓷业有限公司</t>
  </si>
  <si>
    <t>醴陵优瓷网络科技有限公司</t>
  </si>
  <si>
    <t>湖南省光宇顺电测科技有限公司</t>
  </si>
  <si>
    <t>株洲鼎固机车配件有限公司</t>
  </si>
  <si>
    <t>株洲新浩包装有限公司</t>
  </si>
  <si>
    <t>醴陵市湘谐纸品出口包装有限公司</t>
  </si>
  <si>
    <t>湖南益嘉瓷业有限公司</t>
  </si>
  <si>
    <t>株洲南车铁路机车配件有限公司</t>
  </si>
  <si>
    <t>攸县华强烟花制造有限公司</t>
  </si>
  <si>
    <t>株洲兆禾机械有限公司</t>
  </si>
  <si>
    <t>醴陵市华为电瓷有限公司</t>
  </si>
  <si>
    <t>株洲凯丰实业股份有限公司</t>
  </si>
  <si>
    <t>株洲六和方盛机械有限公司</t>
  </si>
  <si>
    <t>湖南高升信息科技有限公司</t>
  </si>
  <si>
    <t>株洲利人工业科技制造有限公司</t>
  </si>
  <si>
    <t>醴陵市均楚高压电瓷制造有限公司</t>
  </si>
  <si>
    <t>湖南航翔燃气轮机有限公司</t>
  </si>
  <si>
    <t>株洲恒达瑞佳轨道交通装备有限公司</t>
  </si>
  <si>
    <t>湖南维格磁流体股份有限公司</t>
  </si>
  <si>
    <t>株洲伟宏工贸有限公司</t>
  </si>
  <si>
    <t>株洲宏桥实业有限责任公司</t>
  </si>
  <si>
    <t>株洲科恒金属材料有限公司</t>
  </si>
  <si>
    <t>株洲地博光电材料有限公司</t>
  </si>
  <si>
    <t>醴陵市名彩花纸有限公司</t>
  </si>
  <si>
    <t>炎陵天力新材料有限公司</t>
  </si>
  <si>
    <t>株洲市鸿翔精密五金有限公司</t>
  </si>
  <si>
    <t>醴陵市东翔混凝土有限公司</t>
  </si>
  <si>
    <t>株洲天桥舜臣选煤机械有限责任公司</t>
  </si>
  <si>
    <t>株洲市电力融城机车配件有限责任公司</t>
  </si>
  <si>
    <t>湖南炎帝生物工程有限公司</t>
  </si>
  <si>
    <t>湖南云强软件有限公司</t>
  </si>
  <si>
    <t>茶陵县浣溪香业有限公司</t>
  </si>
  <si>
    <t>株洲闽洋美石业有限公司</t>
  </si>
  <si>
    <t>株洲市宏鼎喷塑有限公司</t>
  </si>
  <si>
    <t>炎陵时代新材料有限公司</t>
  </si>
  <si>
    <t>株洲宏齐精工有限公司</t>
  </si>
  <si>
    <t>湖南三林新材料有限公司</t>
  </si>
  <si>
    <t>株洲市广森实业有限责任公司</t>
  </si>
  <si>
    <t>株洲携创箱包制造有限公司</t>
  </si>
  <si>
    <t>株洲宏达电通科技有限公司</t>
  </si>
  <si>
    <t>株洲市恒泰塑胶有限公司</t>
  </si>
  <si>
    <t>湖南富强特种陶瓷制造有限公司</t>
  </si>
  <si>
    <t>中材株洲水泥有限责任公司</t>
  </si>
  <si>
    <t>株洲麦格米特电气有限责任公司</t>
  </si>
  <si>
    <t>北京汽车股份有限公司株洲分公司</t>
  </si>
  <si>
    <t>湖南旗滨电子玻璃股份有限公司</t>
  </si>
  <si>
    <t>湖南顺华锂业有限公司</t>
  </si>
  <si>
    <t>湖南湘瓷科艺有限公司</t>
  </si>
  <si>
    <t>中车时代电动汽车股份有限公司</t>
  </si>
  <si>
    <t>中车株洲电力机车研究所有限公司</t>
  </si>
  <si>
    <t>中车株洲电力机车研究所有限公司风电事业部</t>
  </si>
  <si>
    <t>株洲飞鹿高新材料技术股份有限公司</t>
  </si>
  <si>
    <t>株洲时代工程塑料科技有限责任公司</t>
  </si>
  <si>
    <t>株洲维通利电气有限公司</t>
  </si>
  <si>
    <t>株洲新瑞永成汽车部件有限公司</t>
  </si>
  <si>
    <t>湖南铂威新能源科技有限公司</t>
  </si>
  <si>
    <t>湖南省大豪药业有限责任公司</t>
  </si>
  <si>
    <t>湖南世鑫新材料有限公司</t>
  </si>
  <si>
    <t>湖南鑫宏信机械制造有限公司</t>
  </si>
  <si>
    <t>醴陵创智机械有限公司</t>
  </si>
  <si>
    <t>中车株洲车辆有限公司</t>
  </si>
  <si>
    <t>中建五局建筑科技（株洲）有限公司</t>
  </si>
  <si>
    <t>株洲科而诺新材料有限公司</t>
  </si>
  <si>
    <t>株洲时代金属制造有限公司</t>
  </si>
  <si>
    <t>株洲韦凯切削工具有限公司</t>
  </si>
  <si>
    <t>株洲中车时代半导体有限公司</t>
  </si>
  <si>
    <t>湘潭宏大真空技术股份有限公司</t>
  </si>
  <si>
    <t>湘潭市</t>
  </si>
  <si>
    <t>湘潭恒欣实业股份有限公司</t>
  </si>
  <si>
    <t>湖南华菱线缆股份有限公司</t>
  </si>
  <si>
    <t>金杯电工电磁线有限公司</t>
  </si>
  <si>
    <t>湖南绅泰春制药股份有限公司</t>
  </si>
  <si>
    <t>湖南崇德科技股份有限公司</t>
  </si>
  <si>
    <t>湖南裕能新能源电池材料股份有限公司</t>
  </si>
  <si>
    <t>湖南莲港紧固件有限公司</t>
  </si>
  <si>
    <t>湘潭瑞通球团有限公司</t>
  </si>
  <si>
    <t>湖南湘钢鑫通炉料有限公司</t>
  </si>
  <si>
    <t>韶山大北农动物药业有限公司</t>
  </si>
  <si>
    <t>湖南埃普特医疗器械有限公司</t>
  </si>
  <si>
    <t>湘潭湘左记生物科技有限公司</t>
  </si>
  <si>
    <t>湖南远东钢模有限公司</t>
  </si>
  <si>
    <t>湖南韶力集团电气股份有限公司</t>
  </si>
  <si>
    <t>湖南浩润汽车零部件有限公司</t>
  </si>
  <si>
    <t>湖南江南四棱数控机械有限公司</t>
  </si>
  <si>
    <r>
      <rPr>
        <sz val="12"/>
        <rFont val="宋体"/>
        <charset val="134"/>
      </rPr>
      <t>泰山石膏</t>
    </r>
    <r>
      <rPr>
        <sz val="12"/>
        <rFont val="Calibri"/>
        <charset val="134"/>
      </rPr>
      <t>(</t>
    </r>
    <r>
      <rPr>
        <sz val="12"/>
        <rFont val="宋体"/>
        <charset val="134"/>
      </rPr>
      <t>湘潭</t>
    </r>
    <r>
      <rPr>
        <sz val="12"/>
        <rFont val="Calibri"/>
        <charset val="134"/>
      </rPr>
      <t>)</t>
    </r>
    <r>
      <rPr>
        <sz val="12"/>
        <rFont val="宋体"/>
        <charset val="134"/>
      </rPr>
      <t>有限公司</t>
    </r>
  </si>
  <si>
    <t>韶山市天盛机械制造有限公司</t>
  </si>
  <si>
    <t>湖南永霏特种防护用品有限公司</t>
  </si>
  <si>
    <t>铁姆肯（湖南）轴承有限公司</t>
  </si>
  <si>
    <t>湘潭市霞城电工有限公司</t>
  </si>
  <si>
    <t>湘潭南方电机车制造有限公司</t>
  </si>
  <si>
    <t>湖南五洲通药业股份有限公司</t>
  </si>
  <si>
    <t>湘潭通用离心机有限公司</t>
  </si>
  <si>
    <t>湘潭远大住宅工业有限公司</t>
  </si>
  <si>
    <t>湖南湘钢瑞泰科技有限公司</t>
  </si>
  <si>
    <t>湖南湘达离心机制造有限公司</t>
  </si>
  <si>
    <t>湖南深思电工实业有限公司</t>
  </si>
  <si>
    <t>湖南电开科技有限公司</t>
  </si>
  <si>
    <t>湖南中成科技发展有限公司</t>
  </si>
  <si>
    <t>湖南华夏特变股份有限公司</t>
  </si>
  <si>
    <t>威胜能源技术股份有限公司</t>
  </si>
  <si>
    <t>湖南银远电气有限公司</t>
  </si>
  <si>
    <t>湖南华菱湘潭钢铁有限公司</t>
  </si>
  <si>
    <t>湘潭惠博离心机有限公司</t>
  </si>
  <si>
    <t>湘潭民利汽车配件制造有限公司</t>
  </si>
  <si>
    <t>湖南韶山丰圆实业有限公司</t>
  </si>
  <si>
    <t>湘潭市银汉设备制造有限公司</t>
  </si>
  <si>
    <t>湖南东森冶金材料有限公司</t>
  </si>
  <si>
    <t>湖南瑞和冶金石灰有限公司</t>
  </si>
  <si>
    <t>湖南九华碳素高科有限公司</t>
  </si>
  <si>
    <t>韶山恒旺电气有限公司</t>
  </si>
  <si>
    <t>湖南一格制药有限公司</t>
  </si>
  <si>
    <t>泰高营养科技（湖南）有限公司</t>
  </si>
  <si>
    <t>湘潭高工液压有限公司</t>
  </si>
  <si>
    <t>芜湖正海汽车内饰件有限公司湘潭分公司</t>
  </si>
  <si>
    <t>湖南艾必莉管业制造有限公司</t>
  </si>
  <si>
    <t>湖南吉盛国际动力传动系统有限公司</t>
  </si>
  <si>
    <t>湘潭如意电机电器有限公司</t>
  </si>
  <si>
    <t>湖南吉利汽车部件有限公司</t>
  </si>
  <si>
    <t>湖南绿亨世源动物药业有限公司</t>
  </si>
  <si>
    <t>湘潭宏光变流电气有限公司</t>
  </si>
  <si>
    <t>湘潭永达机械制造股份有限公司</t>
  </si>
  <si>
    <t>湖南高瑞电源材料有限公司</t>
  </si>
  <si>
    <t>湖南东泉铸造有限公司</t>
  </si>
  <si>
    <t>湘潭湘钢瑞兴综合加工有限公司</t>
  </si>
  <si>
    <t>湖南湘钢梅塞尔气体产品有限公司</t>
  </si>
  <si>
    <t>湖南胜利湘钢钢管有限公司</t>
  </si>
  <si>
    <t>广州酒家集团利口福（湘潭）食品有限公司</t>
  </si>
  <si>
    <t>湖南江冶机电科技股份有限公司</t>
  </si>
  <si>
    <t>湖南森泰生物科技有限公司</t>
  </si>
  <si>
    <t>湖南中联陶瓷机械有限公司</t>
  </si>
  <si>
    <t>湖南科森高分子材料科技有限公司</t>
  </si>
  <si>
    <t>湖南崇德工业传动服务有限公司</t>
  </si>
  <si>
    <t>湘潭牵引机车厂有限公司</t>
  </si>
  <si>
    <t>韶山市国晟电力线路器材有限公司</t>
  </si>
  <si>
    <t>湘潭德力电机成套有限公司</t>
  </si>
  <si>
    <t>湘潭瑞欣电工材料有限公司</t>
  </si>
  <si>
    <t>湖南强联铁路机械有限公司</t>
  </si>
  <si>
    <t>湖南湘友信息技术有限公司</t>
  </si>
  <si>
    <t>湖南众一离心机股份有限公司</t>
  </si>
  <si>
    <t>湖南青冲新材料股份有限公司</t>
  </si>
  <si>
    <t>康普药业股份有限公司湘潭一笑堂分公司</t>
  </si>
  <si>
    <t>湖南泰瑞环保技术有限公司</t>
  </si>
  <si>
    <t>湘潭市聚缘工贸有限公司</t>
  </si>
  <si>
    <t>湖南童佳乐食品股份有限公司</t>
  </si>
  <si>
    <t>湖南臻和亦康医疗用品有限公司</t>
  </si>
  <si>
    <t>湖南车源电气有限公司</t>
  </si>
  <si>
    <t>湘潭海大饲料有限公司</t>
  </si>
  <si>
    <t>湖南中大鼓风机有限公司</t>
  </si>
  <si>
    <t>湖南金铠新材料科技股份有限公司</t>
  </si>
  <si>
    <t>湖南省金龙明胶有限公司</t>
  </si>
  <si>
    <t>湘乡市洙津渡电化有限公司</t>
  </si>
  <si>
    <t>湘潭三金特种玻璃有限责任公司</t>
  </si>
  <si>
    <t>湖南伍子醉实业集团有限公司</t>
  </si>
  <si>
    <t>湘潭市和鑫金属构件包装有限公司</t>
  </si>
  <si>
    <t>湖南九宇新材料有限公司</t>
  </si>
  <si>
    <t>湘潭润达汽车配件有限公司</t>
  </si>
  <si>
    <t>湖南水府农产品开发股份有限公司</t>
  </si>
  <si>
    <t>湖北航嘉麦格纳座椅系统有限公司湘潭分公司</t>
  </si>
  <si>
    <t>湘潭湘格科技发展有限公司</t>
  </si>
  <si>
    <t>韶山高强电杆成套设备制造有限公司</t>
  </si>
  <si>
    <t>湖南凯利特泵业有限公司</t>
  </si>
  <si>
    <t>湖南彩达包装印务有限公司</t>
  </si>
  <si>
    <t>湖南湖工电气有限公司</t>
  </si>
  <si>
    <t>湘潭县联湘石灰有限公司</t>
  </si>
  <si>
    <t>湘潭市东风曲轴制造有限公司</t>
  </si>
  <si>
    <t>湖南荣岚智能科技有限公司</t>
  </si>
  <si>
    <t>湘潭鑫达油脂有限公司</t>
  </si>
  <si>
    <t>湖南众连线束股份有限公司</t>
  </si>
  <si>
    <t>湘潭博亿机电设备制造有限公司</t>
  </si>
  <si>
    <t>湘潭市神钜机电科技有限公司</t>
  </si>
  <si>
    <t>湘潭市众和机械制造有限公司</t>
  </si>
  <si>
    <t>湘乡市正诚新材料有限公司</t>
  </si>
  <si>
    <t>湘潭天兴汽车零部件制造有限责任公司</t>
  </si>
  <si>
    <t>湘潭时丰模具制造有限公司</t>
  </si>
  <si>
    <t>湘潭县楚润碲业有限公司</t>
  </si>
  <si>
    <t>湖南飞山奇建筑科技有限公司</t>
  </si>
  <si>
    <t>湘潭市华生变压器有限公司</t>
  </si>
  <si>
    <t>湖南森能电力科技有限公司</t>
  </si>
  <si>
    <t>福寿堂制药有限公司</t>
  </si>
  <si>
    <t>湖南清扬达克罗金属防腐有限公司</t>
  </si>
  <si>
    <t>湖南丹化农资有限公司</t>
  </si>
  <si>
    <t>湘潭华中有色金属有限公司</t>
  </si>
  <si>
    <t>湘潭华宇机电制造有限公司</t>
  </si>
  <si>
    <t>湖南振辉管业有限公司</t>
  </si>
  <si>
    <t>湖南湘牵工业有限公司</t>
  </si>
  <si>
    <t>湖南南电电气有限公司</t>
  </si>
  <si>
    <t>湘潭毓恬冠佳汽车零部件有限公司</t>
  </si>
  <si>
    <t>湘乡市必达制革有限公司</t>
  </si>
  <si>
    <t>湘潭鑫博离心机设备有限公司</t>
  </si>
  <si>
    <t>湘潭市港胜机械制造有限公司</t>
  </si>
  <si>
    <t>湘潭百晟金属材料有限公司</t>
  </si>
  <si>
    <t>湖南南托造型材料有限公司</t>
  </si>
  <si>
    <t>湘潭湘南水玻璃有限公司</t>
  </si>
  <si>
    <t>湖南伟通电器成套设备有限公司</t>
  </si>
  <si>
    <t>湖南胜途信息科技有限公司</t>
  </si>
  <si>
    <t>湘潭索立合金热处理有限公司</t>
  </si>
  <si>
    <t>湖南格瑞特新材料有限公司</t>
  </si>
  <si>
    <t>湘潭市电磁线厂有限公司</t>
  </si>
  <si>
    <t>湖南诚意菲斯特科技有限公司</t>
  </si>
  <si>
    <t>湖南开启时代科技股份有限公司</t>
  </si>
  <si>
    <t>湘潭中韩长石矿业有限公司</t>
  </si>
  <si>
    <t>湘乡市新丰收塑胶制品有限公司</t>
  </si>
  <si>
    <t>湘潭县众利冶金炉料有限公司</t>
  </si>
  <si>
    <t>湘潭展邦机械制造有限公司</t>
  </si>
  <si>
    <t>湖南雄狮网络通信有限公司</t>
  </si>
  <si>
    <t>湖南赛科科技有限公司</t>
  </si>
  <si>
    <t>湘潭四维机电设备制造有限公司</t>
  </si>
  <si>
    <t>湘乡机械厂有限责任公司</t>
  </si>
  <si>
    <t>湖南众成混凝土有限公司</t>
  </si>
  <si>
    <t>韶山市广源钢模制造有限公司</t>
  </si>
  <si>
    <t>湖南鼎峰机械有限公司</t>
  </si>
  <si>
    <t>湘潭钢铁集团有限公司</t>
  </si>
  <si>
    <t>湖南立丰电机设备有限公司</t>
  </si>
  <si>
    <t>韶山市万豪商品混凝土有限公司</t>
  </si>
  <si>
    <t>湖南正航家具有限公司</t>
  </si>
  <si>
    <t>湖南采智信息科技有限公司</t>
  </si>
  <si>
    <t>湘潭市双马世纪新材料有限公司</t>
  </si>
  <si>
    <t>湖南艾顿科技发展有限公司</t>
  </si>
  <si>
    <t>湖南亿格印务有限公司</t>
  </si>
  <si>
    <t>舍弗勒（湘潭）有限公司</t>
  </si>
  <si>
    <t>湘潭市恒力机电有限公司</t>
  </si>
  <si>
    <t>湖南胖哥鑫鸿实业有限公司</t>
  </si>
  <si>
    <t>湘潭市嘉鸿包装有限公司</t>
  </si>
  <si>
    <t>湘潭县万力石业有限责任公司</t>
  </si>
  <si>
    <t>湘潭华鹏包装有限公司</t>
  </si>
  <si>
    <t>湖南钧润科技有限公司</t>
  </si>
  <si>
    <t>湘潭中创电气有限公司</t>
  </si>
  <si>
    <t>湘潭市荷阳高温冶金材料有限公司</t>
  </si>
  <si>
    <t>湖南宇恒汽车零部件有限公司</t>
  </si>
  <si>
    <t>湘潭湘机电机制造有限公司</t>
  </si>
  <si>
    <t>湘潭九鼎金属材料有限公司</t>
  </si>
  <si>
    <t>湘潭天捷硬质材料有限公司</t>
  </si>
  <si>
    <t>湖南易虎信息科技有限公司</t>
  </si>
  <si>
    <t>湖南陆陆木业有限公司</t>
  </si>
  <si>
    <t>湖南佰裕科技股份有限公司</t>
  </si>
  <si>
    <t>湘潭县瑞珑文体用品有限公司</t>
  </si>
  <si>
    <t>湖南鑫亿电缆有限公司</t>
  </si>
  <si>
    <t>湘潭电机设备成套有限公司</t>
  </si>
  <si>
    <t>湘潭地通汽车制品有限公司</t>
  </si>
  <si>
    <t>湘潭友星线束有限公司</t>
  </si>
  <si>
    <t>湖南湘高电器制造有限公司</t>
  </si>
  <si>
    <t>湘潭县云龙机械制造有限公司</t>
  </si>
  <si>
    <t>湘潭市异型铜材厂有限公司</t>
  </si>
  <si>
    <t>湘潭俱进汽摩配件有限公司</t>
  </si>
  <si>
    <t>湘潭億特玻璃有限责任公司</t>
  </si>
  <si>
    <t>湘潭科达汽车饰件系统有限公司</t>
  </si>
  <si>
    <t>湖南富兴飞鸽药业有限公司</t>
  </si>
  <si>
    <t>湖南信诺技术股份有限公司</t>
  </si>
  <si>
    <t>湘潭震旦压缩机有限公司</t>
  </si>
  <si>
    <t>湖南文交锅炉设备安装有限公司</t>
  </si>
  <si>
    <t>湖南万英科技有限公司</t>
  </si>
  <si>
    <t>湖南莲美食品股份有限公司</t>
  </si>
  <si>
    <t>湘潭市正诚科技材料有限公司</t>
  </si>
  <si>
    <t>湘潭市科苑电器设备有限公司</t>
  </si>
  <si>
    <t>湘乡市圣高科技有限公司</t>
  </si>
  <si>
    <t>湖南和祺食品有限公司</t>
  </si>
  <si>
    <t>湖南睿腾精密工业有限公司</t>
  </si>
  <si>
    <t>湖南神隆华绿肥业有限公司</t>
  </si>
  <si>
    <t>湖南省业邦建筑材料有限公司</t>
  </si>
  <si>
    <t>湖南新韶光电器有限公司</t>
  </si>
  <si>
    <t>湖南省嘉嘉旺电器科技股份有限公司</t>
  </si>
  <si>
    <t>湘潭县佳昱玻灯有限公司</t>
  </si>
  <si>
    <t>湖南新天和工程设备有限公司</t>
  </si>
  <si>
    <t>韶山市湘江水泥电杆有限公司</t>
  </si>
  <si>
    <t>湖南沃森电气科技有限公司</t>
  </si>
  <si>
    <t>湘潭市电线电缆有限公司</t>
  </si>
  <si>
    <t>湘潭县裕川塑胶有限公司</t>
  </si>
  <si>
    <t>湖南伟力汽车零部件有限公司</t>
  </si>
  <si>
    <t>湘潭鑫瑞机电有限公司</t>
  </si>
  <si>
    <t>湖南久千钎具有限公司</t>
  </si>
  <si>
    <t>湘潭市永丰机械有限公司</t>
  </si>
  <si>
    <t>湘潭宏大玻璃有限公司</t>
  </si>
  <si>
    <t>湖南利华新材料有限公司</t>
  </si>
  <si>
    <t>湘潭东升电气制造有限公司</t>
  </si>
  <si>
    <t>湘潭县宏达水泥制品有限公司</t>
  </si>
  <si>
    <t>湖南宇发科技有限公司</t>
  </si>
  <si>
    <t>湖南恒会昌彩印包装有限公司</t>
  </si>
  <si>
    <t>湘潭世盛机械设备有限公司</t>
  </si>
  <si>
    <t>湖南润泰新能源科技有限公司</t>
  </si>
  <si>
    <t>湘潭船用电力电缆厂有限公司</t>
  </si>
  <si>
    <t>湖南中通电气股份有限公司</t>
  </si>
  <si>
    <t>湖南巨发科技有限公司</t>
  </si>
  <si>
    <t>湘潭鑫泰新材料有限公司</t>
  </si>
  <si>
    <t>湖南新向维包装有限公司</t>
  </si>
  <si>
    <t>湖南世优电气股份有限公司</t>
  </si>
  <si>
    <t>湖南金财聚惠信息科技服务有限公司</t>
  </si>
  <si>
    <t>湘乡市宏辉机械制造有限公司</t>
  </si>
  <si>
    <t>湖南建钢工程监理有限公司</t>
  </si>
  <si>
    <t>湘潭方棱聚氨酯机器有限公司</t>
  </si>
  <si>
    <t>湘潭力士德机电科技有限公司</t>
  </si>
  <si>
    <t>山东喜君康医药集团湘潭有限公司</t>
  </si>
  <si>
    <t>湖南一振兴塑业有限公司</t>
  </si>
  <si>
    <t>湖南鑫聚利机械有限公司</t>
  </si>
  <si>
    <t>湘潭鑫德诚新材料有限公司</t>
  </si>
  <si>
    <t>湘潭一三电器有限公司</t>
  </si>
  <si>
    <t>湘乡市鑫龙油砂路面材料有限公司</t>
  </si>
  <si>
    <t>湘潭县淀粉制品有限公司</t>
  </si>
  <si>
    <t>龙牌食品股份有限公司</t>
  </si>
  <si>
    <t>湘潭龙飞环保材料有限公司</t>
  </si>
  <si>
    <t>湖南湘电动力有限公司</t>
  </si>
  <si>
    <t>湖南创一工业新材料股份有限公司</t>
  </si>
  <si>
    <t>湘潭国发重工有限公司</t>
  </si>
  <si>
    <t>韶山市石忠机械铸造有限公司</t>
  </si>
  <si>
    <t>湘潭市弹簧厂有限公司</t>
  </si>
  <si>
    <t>湘潭市时代电气有限公司</t>
  </si>
  <si>
    <t>湘潭湘通水泥制品有限公司</t>
  </si>
  <si>
    <t>湖南瀚阳新材料科技有限公司</t>
  </si>
  <si>
    <t>湘潭市金柯玛绿色科技有限公司</t>
  </si>
  <si>
    <t>湖南珠江啤酒有限公司</t>
  </si>
  <si>
    <t>湖南华弘金属制品有限公司</t>
  </si>
  <si>
    <t>湖南易安居集成房屋有限公司</t>
  </si>
  <si>
    <t>湘潭新昕通用电气有限公司</t>
  </si>
  <si>
    <t>湖南长江环保设备制造有限公司</t>
  </si>
  <si>
    <t>湘潭市贝特机械制造有限公司</t>
  </si>
  <si>
    <t>江麓机电集团有限公司</t>
  </si>
  <si>
    <t>哈电风能有限公司</t>
  </si>
  <si>
    <t>湖南宾之郎实业集团有限公司</t>
  </si>
  <si>
    <t>湖南惠亚光学科技有限公司</t>
  </si>
  <si>
    <t>湖南维泰科技有限公司</t>
  </si>
  <si>
    <t>利欧集团湖南泵业有限公司</t>
  </si>
  <si>
    <t>湘潭电机股份有限公司</t>
  </si>
  <si>
    <t>湖南汇帮环保科技有限公司</t>
  </si>
  <si>
    <t>湖南亚辉龙生物科技有限公司</t>
  </si>
  <si>
    <t>湘潭丰达铂赛汽车零部件有限公司</t>
  </si>
  <si>
    <t>湖南科瑞生物制药股份有限公司</t>
  </si>
  <si>
    <t>邵阳市</t>
  </si>
  <si>
    <t>邵阳兴达精密机械制造有限公司</t>
  </si>
  <si>
    <t>湖南中南制药有限责任公司</t>
  </si>
  <si>
    <t>亚洲富士电梯股份有限公司</t>
  </si>
  <si>
    <t>湖南和诚医药化学品有限公司</t>
  </si>
  <si>
    <t>湖南省东龙彩印包装印务有限公司</t>
  </si>
  <si>
    <t>邵阳市顺通电力器材有限公司</t>
  </si>
  <si>
    <t>湖南省湘中制药有限公司</t>
  </si>
  <si>
    <t>邵东县环兴打火机制造有限公司</t>
  </si>
  <si>
    <t>湖南银山竹业有限公司</t>
  </si>
  <si>
    <t>湖南仁海科技材料发展有限公司</t>
  </si>
  <si>
    <t>湖南南山牧业有限公司</t>
  </si>
  <si>
    <t>湖南省催化剂制造有限责任公司</t>
  </si>
  <si>
    <t>邵阳县世荣电子有限责任公司</t>
  </si>
  <si>
    <t>邵阳南方水泥有限公司</t>
  </si>
  <si>
    <t>武冈市永锐电子科技有限公司</t>
  </si>
  <si>
    <t>湖南乡乡嘴食品有限公司</t>
  </si>
  <si>
    <t>永吉纸品有限公司</t>
  </si>
  <si>
    <t>湖南军杰食品科技有限公司</t>
  </si>
  <si>
    <t>邵阳市新华材料科技有限责任公司</t>
  </si>
  <si>
    <t>邵东市志恒金属制造有限责任公司</t>
  </si>
  <si>
    <t>邵阳市金美印刷包装有限公司</t>
  </si>
  <si>
    <t>湖南洞口辣妹子食品有限公司</t>
  </si>
  <si>
    <t>湖南金湘东软包装材料有限公司</t>
  </si>
  <si>
    <t>邵阳维克液压股份有限公司</t>
  </si>
  <si>
    <t>邵东市富利佳工具有限责任公司</t>
  </si>
  <si>
    <t>邵东县美誉五金工具有限公司</t>
  </si>
  <si>
    <t>湖南宝东农牧科技股份有限公司</t>
  </si>
  <si>
    <t>湖南仁丰机械制造有限公司</t>
  </si>
  <si>
    <t>湖南古楼雪峰云雾茶有限公司</t>
  </si>
  <si>
    <t>邵阳市华登塑胶制品有限公司</t>
  </si>
  <si>
    <t>邵东县永丰五金工具有限公司</t>
  </si>
  <si>
    <t>洞口辰和混凝土有限公司</t>
  </si>
  <si>
    <t>邵东市和天电镀中心有限公司</t>
  </si>
  <si>
    <t>湖南省环求机械铸造有限公司</t>
  </si>
  <si>
    <t>邵东县中南锻压工具制造有限公司</t>
  </si>
  <si>
    <t>湖南湘窖酒业有限公司</t>
  </si>
  <si>
    <t>邵阳欣源机械有限公司</t>
  </si>
  <si>
    <t>新邵辰州锑业有限责任公司</t>
  </si>
  <si>
    <t>邵阳市舒康美家具有限公司</t>
  </si>
  <si>
    <t>绥宁县联合化工有限责任公司</t>
  </si>
  <si>
    <t>湖南巧大娘食品有限公司</t>
  </si>
  <si>
    <t>邵阳伊顿贝克液压有限责任公司</t>
  </si>
  <si>
    <t>湖南一肯照明有限公司</t>
  </si>
  <si>
    <t>隆回县祁都纸业有限公司</t>
  </si>
  <si>
    <t>湖南湘蜜乳业有限公司</t>
  </si>
  <si>
    <t>湖南日恋茶油股份有限公司</t>
  </si>
  <si>
    <t>邵东市衡硕建材有限公司</t>
  </si>
  <si>
    <t>湖南圣菲达服饰有限公司</t>
  </si>
  <si>
    <t>邵阳市金柱商品混凝土有限公司</t>
  </si>
  <si>
    <t>湖南省盛昌铸造有限公司</t>
  </si>
  <si>
    <t>湖南省奥龙时代乳胶制品有限公司</t>
  </si>
  <si>
    <t>湖南省勇信耐磨材料有限公司</t>
  </si>
  <si>
    <t>邵东县伟越工具有限公司</t>
  </si>
  <si>
    <t>邵阳县华建混凝土有限公司</t>
  </si>
  <si>
    <t>百威（武冈）啤酒有限公司</t>
  </si>
  <si>
    <t>隆回县友谊万豪商品混凝土有限公司</t>
  </si>
  <si>
    <t>邵阳市和鑫环保砖有限责任公司</t>
  </si>
  <si>
    <t>新邵德信绝缘纸板有限公司</t>
  </si>
  <si>
    <t>湖南省沃曼泵业有限公司</t>
  </si>
  <si>
    <t>湖南达力智能装备有限公司</t>
  </si>
  <si>
    <t>邵东市金旺五金工具有限公司</t>
  </si>
  <si>
    <t>邵阳把兄弟新材料科技有限公司</t>
  </si>
  <si>
    <t>洞口县为百混凝土有限公司</t>
  </si>
  <si>
    <t>洞口慧创电子有限公司</t>
  </si>
  <si>
    <t>邵阳市湘中玻璃科技有限公司</t>
  </si>
  <si>
    <t>邵东市金鼎耐磨材料有限公司</t>
  </si>
  <si>
    <t>湖南明珠集团有限公司</t>
  </si>
  <si>
    <t>邵阳市富森阻燃材料有限公司</t>
  </si>
  <si>
    <t>湖南省东海五金工具制造有限公司</t>
  </si>
  <si>
    <t>湖南邵阳南方新材料科技有限公司谷洲分公司</t>
  </si>
  <si>
    <t>湖南省荣贵电力设备制造有限公司</t>
  </si>
  <si>
    <t>湖南和硕智联运动用品有限公司</t>
  </si>
  <si>
    <t>洞口兴雄鞋业有限公司</t>
  </si>
  <si>
    <t>湖南省成达五金工具有限公司</t>
  </si>
  <si>
    <t>湖南九宜日用品有限责任公司</t>
  </si>
  <si>
    <t>邵东县胜云五金工具有限公司</t>
  </si>
  <si>
    <t>湖南邵星塑胶电源有限公司</t>
  </si>
  <si>
    <t>湖南万源土地房地产评估测绘有限公司邵阳分公司</t>
  </si>
  <si>
    <t>新宁县鑫旺混凝土有限公司</t>
  </si>
  <si>
    <t>湖南省智丰塑胶制品有限公司</t>
  </si>
  <si>
    <t>湖南凯通电子有限公司</t>
  </si>
  <si>
    <t>湖南腾辉不锈钢制品有限公司</t>
  </si>
  <si>
    <t>湖南万安达集团昭阳智造有限公司</t>
  </si>
  <si>
    <t>邵东市源源铸造有限公司</t>
  </si>
  <si>
    <t>武冈市友望商品混凝土有限公司</t>
  </si>
  <si>
    <t>湖南省美老大幼教用品有限公司</t>
  </si>
  <si>
    <t>湖南大众钢结构有限公司</t>
  </si>
  <si>
    <t>邵阳县华辉科技有限公司</t>
  </si>
  <si>
    <t>邵东市泽泰机械设备有限公司</t>
  </si>
  <si>
    <t>邵东市锦成耐磨新材料有限责任公司</t>
  </si>
  <si>
    <t>邵东鸿昱机械制造有限公司</t>
  </si>
  <si>
    <t>邵东接发五金工具有限公司</t>
  </si>
  <si>
    <t>邵阳市金纬混凝土有限责任公司</t>
  </si>
  <si>
    <t>湖南宾王扑克有限公司</t>
  </si>
  <si>
    <t>邵阳连泰鞋业有限公司</t>
  </si>
  <si>
    <t>绥宁县绿城混凝土有限公司</t>
  </si>
  <si>
    <t>邵阳瑞达液压机械有限公司</t>
  </si>
  <si>
    <t>邵东市新辉包装印刷有限公司</t>
  </si>
  <si>
    <t>邵东市天鹏塑料制品有限公司</t>
  </si>
  <si>
    <t>邵阳三泰科技有限公司</t>
  </si>
  <si>
    <t>湖南海燕电气有限公司</t>
  </si>
  <si>
    <t>邵东县远洋五金工具机械有限公司</t>
  </si>
  <si>
    <t>邵东市汇鑫商品混凝土有限公司</t>
  </si>
  <si>
    <t>邵阳市威世达五金工具有限公司</t>
  </si>
  <si>
    <t>湖南华模智造科技有限公司</t>
  </si>
  <si>
    <t>邵阳口味王科技发展有限公司</t>
  </si>
  <si>
    <t>邵阳洞口麒鸿电子有限公司</t>
  </si>
  <si>
    <t>邵阳县顺发新型建材有限公司</t>
  </si>
  <si>
    <t>邵阳市大顺沥青混凝土有限公司</t>
  </si>
  <si>
    <t>邵东市利鹏钢化玻璃有限公司</t>
  </si>
  <si>
    <t>邵阳市东峰电器设备有限公司</t>
  </si>
  <si>
    <t>湖南国龙顺发橡胶制品有限公司</t>
  </si>
  <si>
    <t>邵东市一胜百五金制品有限公司</t>
  </si>
  <si>
    <t>湖南省呈兴纸品有限公司</t>
  </si>
  <si>
    <t>邵阳市路路通交通设施科技有限公司</t>
  </si>
  <si>
    <t>湖南湘都电气有限公司</t>
  </si>
  <si>
    <t>邵东市科宇合金铸造有限责任公司</t>
  </si>
  <si>
    <t>邵东县邵仙五金工具有限公司</t>
  </si>
  <si>
    <t>邵阳县美伊诚泰包装材料有限公司</t>
  </si>
  <si>
    <t>新宁县金鑫电子有限责任公司</t>
  </si>
  <si>
    <t>邵阳市宏胜混凝土股份有限公司</t>
  </si>
  <si>
    <t>邵东金鑫土畜生物制品有限公司</t>
  </si>
  <si>
    <t>武冈市胜浪建材有限公司</t>
  </si>
  <si>
    <t>湖南嘉恒电气设备有限公司</t>
  </si>
  <si>
    <t>湖南省华金铸造有限公司</t>
  </si>
  <si>
    <t>湖南新天地信息科技有限公司</t>
  </si>
  <si>
    <t>湖南省国东五金工具制造有限公司</t>
  </si>
  <si>
    <t>邵东上亿五金工具制造有限公司</t>
  </si>
  <si>
    <t>邵东市荃晟网络科技有限公司</t>
  </si>
  <si>
    <t>邵东市永兴五金工具有限公司</t>
  </si>
  <si>
    <t>邵东市海盛包装材料有限公司</t>
  </si>
  <si>
    <t>邵东市海鑫耐磨材料有限公司</t>
  </si>
  <si>
    <t>湖南省华鹰铸造有限公司</t>
  </si>
  <si>
    <t>邵阳市大通电力设备制造有限公司</t>
  </si>
  <si>
    <t>邵东桐江建材有限公司</t>
  </si>
  <si>
    <t>邵东真联铸钢有限公司</t>
  </si>
  <si>
    <t>湘木豪廷新材料有限公司</t>
  </si>
  <si>
    <t>邵阳县顺意发混凝土搅拌有限公司</t>
  </si>
  <si>
    <t>湖南省恒赐铸造有限公司</t>
  </si>
  <si>
    <t>邵东县利民五金工具有限公司</t>
  </si>
  <si>
    <t>邵东县明远包装材料有限公司</t>
  </si>
  <si>
    <t>湖南省亿利金属制品有限责任公司</t>
  </si>
  <si>
    <t>湖南金福元食品股份有限公司</t>
  </si>
  <si>
    <t>湖南省晨晟机械制造有限公司</t>
  </si>
  <si>
    <t>邵阳东州无纺布有限公司</t>
  </si>
  <si>
    <t>邵阳三化有限责任公司</t>
  </si>
  <si>
    <t>邵阳市迅联网络科技有限公司</t>
  </si>
  <si>
    <t>邵阳市百福耐磨材料有限公司</t>
  </si>
  <si>
    <t>洞口石捷包袋制造有限公司</t>
  </si>
  <si>
    <t>邵东县云天五金工具有限公司</t>
  </si>
  <si>
    <t>武冈市中保新型墙体材料有限公司</t>
  </si>
  <si>
    <t>邵阳市华源羽绒科技有限公司</t>
  </si>
  <si>
    <t>邵阳市星尚文化传媒有限公司</t>
  </si>
  <si>
    <t>湖南迪耀箱包有限公司</t>
  </si>
  <si>
    <t>唐人神集团邵阳湘大骆驼饲料有限公司</t>
  </si>
  <si>
    <t>邵东市小巨人智能锻造有限公司</t>
  </si>
  <si>
    <t>邵东市星枫箱包有限公司</t>
  </si>
  <si>
    <t>湖南雄全机械有限公司</t>
  </si>
  <si>
    <t>湖南金利隆肥业有限公司</t>
  </si>
  <si>
    <t>新邵巨龙机电绝缘材料有限公司</t>
  </si>
  <si>
    <t>湖南省新丰新型建材有限公司</t>
  </si>
  <si>
    <t>湖南瀚星纸业有限公司</t>
  </si>
  <si>
    <t>邵东市和顺生物制品有限公司</t>
  </si>
  <si>
    <t>邵阳市华伟五金工具有限公司</t>
  </si>
  <si>
    <t>湖南创卓纸塑制品有限公司</t>
  </si>
  <si>
    <t>湖南邵阳南方新材料科技有限公司吉平分公司</t>
  </si>
  <si>
    <t>邵阳新闻在线网络传播有限公司</t>
  </si>
  <si>
    <t>湖南广信科技股份有限公司</t>
  </si>
  <si>
    <t>湖南金海塑胶管业有限公司</t>
  </si>
  <si>
    <t>湖南潇龙机械设备制造有限责任公司</t>
  </si>
  <si>
    <t>湖南晶博光电有限公司</t>
  </si>
  <si>
    <t>湖南建长石化有限公司</t>
  </si>
  <si>
    <t>岳阳市</t>
  </si>
  <si>
    <t>湖南恒兴新材料科技股份有限公司</t>
  </si>
  <si>
    <t>湖南中科电气股份有限公司</t>
  </si>
  <si>
    <t>湖南巴陵炉窑节能股份有限公司</t>
  </si>
  <si>
    <t>平江县威派云母绝缘材料有限公司</t>
  </si>
  <si>
    <t>湖南科伦制药有限公司</t>
  </si>
  <si>
    <t>湖南科美达电气股份有限公司</t>
  </si>
  <si>
    <t>湖南瑞源石化股份有限公司</t>
  </si>
  <si>
    <t>岳阳东方雨虹防水技术有限责任公司</t>
  </si>
  <si>
    <t>岳阳鑫特热能工程技术有限公司</t>
  </si>
  <si>
    <t>岳阳振兴中顺新材料科技股份有限公司</t>
  </si>
  <si>
    <t>希杰尤特尔（湖南）生物科技有限公司</t>
  </si>
  <si>
    <t>湖南省义丰祥实业有限公司</t>
  </si>
  <si>
    <t>湖南芙蓉制药有限公司</t>
  </si>
  <si>
    <t>岳阳长康绿态福海油脂有限公司</t>
  </si>
  <si>
    <t>岳阳远东节能设备有限公司</t>
  </si>
  <si>
    <t>湖南博瑞康新材料有限公司</t>
  </si>
  <si>
    <t>劲仔食品集团股份有限公司</t>
  </si>
  <si>
    <t>湖南众钧科技有限公司</t>
  </si>
  <si>
    <t>雷勃电气（岳阳）有限公司</t>
  </si>
  <si>
    <t>岳阳聚成化工有限公司</t>
  </si>
  <si>
    <t>湖南金诺动力设备制造有限公司</t>
  </si>
  <si>
    <t>湖南恒基粉末科技有限责任公司</t>
  </si>
  <si>
    <t>湖南九鼎科技（集团）有限公司</t>
  </si>
  <si>
    <t>湖南科伦制药有限公司岳阳分公司</t>
  </si>
  <si>
    <t>汨罗振升铝业科技有限公司</t>
  </si>
  <si>
    <t>岳阳远大热能设备有限公司</t>
  </si>
  <si>
    <t>湖南钟鼎热工科技股份有限公司</t>
  </si>
  <si>
    <t>岳阳民康医用材料有限公司</t>
  </si>
  <si>
    <t>岳阳恒忠机械工程技术有限公司</t>
  </si>
  <si>
    <t>正大岳阳有限公司</t>
  </si>
  <si>
    <t>湖南福湘木业有限责任公司</t>
  </si>
  <si>
    <t>湖南凯特电力科技有限公司</t>
  </si>
  <si>
    <t>岳阳鸿升电磁科技有限公司</t>
  </si>
  <si>
    <t>湖南盛锦新材料有限公司</t>
  </si>
  <si>
    <t>平江县湘北绝缘材料有限公司</t>
  </si>
  <si>
    <t>湖南优冠体育材料有限公司</t>
  </si>
  <si>
    <t>湖南艾伦食品有限公司</t>
  </si>
  <si>
    <t>平江县兴科云母制品有限公司</t>
  </si>
  <si>
    <t>湖南文宝银行设备有限公司</t>
  </si>
  <si>
    <t>湖南金叶众望科技股份有限公司</t>
  </si>
  <si>
    <t>临湘海螺水泥有限责任公司</t>
  </si>
  <si>
    <t>湖南湘商智能科技有限公司</t>
  </si>
  <si>
    <t>湖南中南黄金冶炼有限公司</t>
  </si>
  <si>
    <t>湖南长达交通设施有限公司</t>
  </si>
  <si>
    <t>汨罗市南鑫碳素制品有限公司</t>
  </si>
  <si>
    <t>湖南省长康实业有限责任公司</t>
  </si>
  <si>
    <t>湖南新盛业智能科技设备有限公司</t>
  </si>
  <si>
    <t>湖南神斧集团向红机械化工有限责任公司</t>
  </si>
  <si>
    <t>岳阳林纸股份有限公司</t>
  </si>
  <si>
    <t>岳阳大陆激光技术有限公司</t>
  </si>
  <si>
    <t>湖南中启制药有限公司岳阳分公司</t>
  </si>
  <si>
    <t>湖南万磊安防科技发展有限公司</t>
  </si>
  <si>
    <t>湖南隆森生物科技股份有限公司</t>
  </si>
  <si>
    <t>岳阳市云溪区营联化工有限公司</t>
  </si>
  <si>
    <t>湖南宏宇造船有限公司</t>
  </si>
  <si>
    <t>汨罗市龙景碳素制品有限公司</t>
  </si>
  <si>
    <t>岳阳市林峰锂业有限公司</t>
  </si>
  <si>
    <t>平江县东升混凝土有限公司</t>
  </si>
  <si>
    <t>湖南省方正达电子科技有限公司</t>
  </si>
  <si>
    <t>湖南天一奥星泵业有限公司</t>
  </si>
  <si>
    <t>岳阳宇翔科技有限公司</t>
  </si>
  <si>
    <t>湖南欣荣高新材料股份有限公司</t>
  </si>
  <si>
    <t>湖南银桥食品添加剂有限公司</t>
  </si>
  <si>
    <t>岳阳筑盛阀门管道有限责任公司</t>
  </si>
  <si>
    <t>平江县盛盈云母工业有限公司</t>
  </si>
  <si>
    <t>岳阳县鑫宇橡塑制品有限公司</t>
  </si>
  <si>
    <t>汨罗市泓林新材料科技有限公司</t>
  </si>
  <si>
    <t>岳阳市安达耐火材料有限公司</t>
  </si>
  <si>
    <t>湖南亿明新材料有限公司</t>
  </si>
  <si>
    <t>平江县劲仔食品有限公司</t>
  </si>
  <si>
    <t>湖南湘达环保工程有限公司</t>
  </si>
  <si>
    <t>湖南泽丰农化有限公司</t>
  </si>
  <si>
    <t>中粮米业（岳阳）有限公司</t>
  </si>
  <si>
    <t>中国石油化工股份有限公司长岭分公司</t>
  </si>
  <si>
    <t>岳阳市德龙包装材料有限公司</t>
  </si>
  <si>
    <t>湖南华科机械有限公司</t>
  </si>
  <si>
    <t>湖南永强混凝土有限公司</t>
  </si>
  <si>
    <t>湖南省同力循环经济发展有限公司</t>
  </si>
  <si>
    <t>今麦郎面品（平江）有限公司</t>
  </si>
  <si>
    <t>湖南建新实业有限责任公司</t>
  </si>
  <si>
    <t>湘阴县大坝堤混凝土有限公司</t>
  </si>
  <si>
    <t>华文食品股份有限公司岳阳分公司</t>
  </si>
  <si>
    <t>汨罗市乾源碳素材料有限公司</t>
  </si>
  <si>
    <t>湖南誉湘农业科技开发有限公司</t>
  </si>
  <si>
    <t>汨罗市鑫湘炉料有限公司</t>
  </si>
  <si>
    <t>岳阳澳源通信材料有限公司</t>
  </si>
  <si>
    <t>岳阳渔美康生物科技有限公司</t>
  </si>
  <si>
    <t>湖南中发矿业有限公司</t>
  </si>
  <si>
    <t>湖南长炼兴长炼油化工服务有限公司</t>
  </si>
  <si>
    <t>汨罗市金联新材料有限公司</t>
  </si>
  <si>
    <t>岳阳凯门水性助剂有限公司</t>
  </si>
  <si>
    <t>汨罗景通新材料有限公司</t>
  </si>
  <si>
    <t>岳阳老铺黄金花丝工艺有限公司</t>
  </si>
  <si>
    <t>湖南君昊中药饮片科贸有限公司</t>
  </si>
  <si>
    <t>岳阳县新诺再生资源开发有限公司</t>
  </si>
  <si>
    <t>岳阳恒忠新材料有限公司</t>
  </si>
  <si>
    <t>湖南山润油茶科技发展有限公司</t>
  </si>
  <si>
    <t>湖南盛华源材料科技有限公司</t>
  </si>
  <si>
    <t>岳阳市万隆环保科技有限公司</t>
  </si>
  <si>
    <t>平江县惠源云母制品有限公司</t>
  </si>
  <si>
    <t>湖南海日食品有限公司</t>
  </si>
  <si>
    <t>岳阳隆兴服装有限公司</t>
  </si>
  <si>
    <t>岳阳恒盛石化科技有限公司</t>
  </si>
  <si>
    <t>岳阳才益精细化工有限公司</t>
  </si>
  <si>
    <t>湖南康润药业股份有限公司</t>
  </si>
  <si>
    <t>湖南纯蜜坊食品科技股份有限公司</t>
  </si>
  <si>
    <t>湖南新金刚工程机械有限公司</t>
  </si>
  <si>
    <t>岳阳科环建材有限责任公司</t>
  </si>
  <si>
    <t>湖南国富硒业科技有限公司</t>
  </si>
  <si>
    <t>岳阳市可达印刷有限公司</t>
  </si>
  <si>
    <t>岳阳市湘诚碳素制品有限公司</t>
  </si>
  <si>
    <t>湖南海润电气有限公司</t>
  </si>
  <si>
    <t>湖南省金海科技有限公司</t>
  </si>
  <si>
    <t>岳阳英格瓷安泰矿物有限公司</t>
  </si>
  <si>
    <t>湖南冬达仪器股份有限公司</t>
  </si>
  <si>
    <t>岳阳金寿印务有限公司</t>
  </si>
  <si>
    <t>湖南成成油化科技股份有限公司</t>
  </si>
  <si>
    <t>湖南圣瓷新材料有限公司</t>
  </si>
  <si>
    <t>岳阳大力神电磁机械有限公司</t>
  </si>
  <si>
    <t>湖南岳磁高新科技有限公司</t>
  </si>
  <si>
    <t>湖南益东化工机械有限公司</t>
  </si>
  <si>
    <t>岳阳市昱华玻璃制品有限公司</t>
  </si>
  <si>
    <t>汨罗希望饲料有限公司</t>
  </si>
  <si>
    <t>湖南省华康食品有限责任公司</t>
  </si>
  <si>
    <t>岳阳众兴化工有限公司</t>
  </si>
  <si>
    <t>岳阳鸿和机械制造有限公司</t>
  </si>
  <si>
    <t>湖南岭北船舶制造有限公司</t>
  </si>
  <si>
    <t>湖南百信重型钢结构工程有限公司</t>
  </si>
  <si>
    <t>岳阳市正德混凝土有限公司</t>
  </si>
  <si>
    <t>汨罗市盛乐碳素材料有限公司</t>
  </si>
  <si>
    <t>湖南金高电力器材有限公司</t>
  </si>
  <si>
    <t>湖南省明伦茶业有限公司</t>
  </si>
  <si>
    <t>湖南中翔化学科技有限公司</t>
  </si>
  <si>
    <t>湖南兴农机械有限公司</t>
  </si>
  <si>
    <t>岳阳兴盛建材有限公司</t>
  </si>
  <si>
    <t>岳阳新华达制药有限公司</t>
  </si>
  <si>
    <t>湖南洞庭明珠食品有限公司</t>
  </si>
  <si>
    <t>岳阳县民祥包装材料有限公司</t>
  </si>
  <si>
    <t>湖南罗丹莫纳视觉传达有限公司</t>
  </si>
  <si>
    <t>岳阳亿能川电气有限公司</t>
  </si>
  <si>
    <t>湖南省原本记忆食品有限公司</t>
  </si>
  <si>
    <t>岳阳市四屋运输服务有限公司</t>
  </si>
  <si>
    <t>湖南维特智能物联科技有限公司</t>
  </si>
  <si>
    <t>临湘市华临电力电杆有限公司</t>
  </si>
  <si>
    <t>岳阳海达环保科技有限公司</t>
  </si>
  <si>
    <t>岳阳市巴陵电讯技术有限公司</t>
  </si>
  <si>
    <t>湖南金寿制药有限公司</t>
  </si>
  <si>
    <t>湖南省豪宝银安设备有限公司</t>
  </si>
  <si>
    <t>岳阳慧璟新材料科技有限公司</t>
  </si>
  <si>
    <t>汨罗市福缘新材料有限公司</t>
  </si>
  <si>
    <t>湖南中创化工股份有限公司</t>
  </si>
  <si>
    <t>岳阳兴长石化股份有限公司</t>
  </si>
  <si>
    <t>湖南新湘利包装有限公司</t>
  </si>
  <si>
    <t>平江县大洲矿业有限公司</t>
  </si>
  <si>
    <t>湖南福海元精密制造有限公司</t>
  </si>
  <si>
    <t>湖南常骏新材料科技有限公司</t>
  </si>
  <si>
    <t>湖南兴发化工有限公司</t>
  </si>
  <si>
    <t>岳阳县红福电子科技有限公司</t>
  </si>
  <si>
    <t>岳阳隆兴实业有限公司</t>
  </si>
  <si>
    <t>汨罗市业兴碳素有限公司</t>
  </si>
  <si>
    <t>湖南光远电力科技有限公司</t>
  </si>
  <si>
    <t>平江县兵颂有色金属再生有限公司</t>
  </si>
  <si>
    <t>建华建材（湖南）有限公司</t>
  </si>
  <si>
    <t>湖南喜味佳生物科技有限公司</t>
  </si>
  <si>
    <t>湖南金琢玛制衣有限公司</t>
  </si>
  <si>
    <t>岳阳润盈通信技术有限公司</t>
  </si>
  <si>
    <t>平江县豁达食品有限公司</t>
  </si>
  <si>
    <t>湖南国发精细化工科技有限公司</t>
  </si>
  <si>
    <t>湖南华泰冶金材料股份有限公司</t>
  </si>
  <si>
    <t>湖南中岭化工有限责任公司</t>
  </si>
  <si>
    <t>岳阳市鼎盛碳素制品股份有限公司</t>
  </si>
  <si>
    <t>天欣科技股份有限公司</t>
  </si>
  <si>
    <t>岳阳华强混凝土有限公司</t>
  </si>
  <si>
    <t>汨罗市神农茶业有限公司</t>
  </si>
  <si>
    <t>岳阳天香中药饮片有限公司</t>
  </si>
  <si>
    <t>湖南省金垒安防设备有限公司</t>
  </si>
  <si>
    <t>湖南意邦机械科技股份有限公司</t>
  </si>
  <si>
    <t>汨罗市顺欣科技电子有限公司</t>
  </si>
  <si>
    <t>临湘市瑞隆矿业有限公司</t>
  </si>
  <si>
    <t>岳阳市灰姑娘食品有限公司</t>
  </si>
  <si>
    <t>湖南飘峰电气股份有限公司</t>
  </si>
  <si>
    <t>湘阴县金港混凝土有限公司</t>
  </si>
  <si>
    <t>平江县玉豪石业有限责任公司</t>
  </si>
  <si>
    <t>湖南金诺纸业包装有限公司</t>
  </si>
  <si>
    <t>平江县长青机械铸造有限公司</t>
  </si>
  <si>
    <t>白象食品股份有限公司湖南分公司</t>
  </si>
  <si>
    <t>湖南抱洋环境设备有限公司</t>
  </si>
  <si>
    <t>湖南赛隆药业有限公司</t>
  </si>
  <si>
    <t>湖南震宇天然生物科技有限责任公司</t>
  </si>
  <si>
    <t>湖南如虹制药有限公司</t>
  </si>
  <si>
    <t>湖南茗冠建材有限公司</t>
  </si>
  <si>
    <t>岳阳恒力电力电杆加工有限责任公司</t>
  </si>
  <si>
    <t>湘渝生物科技（岳阳）有限公司</t>
  </si>
  <si>
    <t>湖南广厦混凝土有限公司</t>
  </si>
  <si>
    <t>岳阳市嘉祺通讯科技有限公司</t>
  </si>
  <si>
    <t>湖南万鼎智能科技有限公司</t>
  </si>
  <si>
    <t>岳阳开元电脑信息科技有限公司</t>
  </si>
  <si>
    <t>岳阳安泰重工科技股份有限公司</t>
  </si>
  <si>
    <t>湖南金联星特种材料股份有限公司</t>
  </si>
  <si>
    <t>岳阳混凝土有限公司</t>
  </si>
  <si>
    <t>岳阳天添胶囊股份有限公司</t>
  </si>
  <si>
    <t>岳阳市东洞庭渔王食品有限公司</t>
  </si>
  <si>
    <t>湖南康沃医疗用品有限公司</t>
  </si>
  <si>
    <t>平江县林兴钢结构制作有限公司</t>
  </si>
  <si>
    <t>湖南岳化化工股份有限公司</t>
  </si>
  <si>
    <t>湖南利尔康生物股份有限公司</t>
  </si>
  <si>
    <t>湖南东祥油脂股份有限公司</t>
  </si>
  <si>
    <t>新聚能（湖南）新材料实业有限公司</t>
  </si>
  <si>
    <t>湖南省小鹏食品有限公司</t>
  </si>
  <si>
    <t>湖南临云高岭土有限公司</t>
  </si>
  <si>
    <t>湖南明网科技有限责任公司</t>
  </si>
  <si>
    <t>湖南宏康陶瓷有限公司</t>
  </si>
  <si>
    <t>岳阳市品一包装有限公司</t>
  </si>
  <si>
    <t>湖南宏兴盛科技有限公司</t>
  </si>
  <si>
    <t>湖南福尔程环保科技有限公司</t>
  </si>
  <si>
    <t>临湘市五鑫工程塑料有限公司</t>
  </si>
  <si>
    <t>湘阴县东胜竹木制品有限公司</t>
  </si>
  <si>
    <t>平江县通晟混凝土有限公司</t>
  </si>
  <si>
    <t>岳阳市君辉混凝土有限责任公司</t>
  </si>
  <si>
    <t>岳阳市安美电子材料有限公司</t>
  </si>
  <si>
    <t>岳阳汇创信息技术股份有限公司</t>
  </si>
  <si>
    <t>岳阳长旺化工有限公司</t>
  </si>
  <si>
    <t>湖南中正鑫源新材料有限公司</t>
  </si>
  <si>
    <t>湖南菲德克材料科技有限公司</t>
  </si>
  <si>
    <t>岳阳市星图粮油有限公司</t>
  </si>
  <si>
    <t>湖南荣泰新材料科技有限公司</t>
  </si>
  <si>
    <t>湖南赛一食品有限公司</t>
  </si>
  <si>
    <t>平江县劲仔农副产品初加工有限公司</t>
  </si>
  <si>
    <t>临湘市环达沥青混凝土有限公司</t>
  </si>
  <si>
    <t>岳阳新启航软件有限公司</t>
  </si>
  <si>
    <t>湖南六九零六信息科技股份有限公司</t>
  </si>
  <si>
    <t>湖南云天节能科技有限公司</t>
  </si>
  <si>
    <t>平江县创昕机械设备制造有限公司</t>
  </si>
  <si>
    <t>汨罗市华先碳素有限公司</t>
  </si>
  <si>
    <t>岳阳尚妆信息科技有限公司</t>
  </si>
  <si>
    <t>湖南天惠新材料科技有限公司</t>
  </si>
  <si>
    <t>湖南三佑禾电子科技有限公司</t>
  </si>
  <si>
    <t>湖南万航化工有限公司</t>
  </si>
  <si>
    <t>汨罗市长岳铸造有限公司</t>
  </si>
  <si>
    <t>湖南隆亨新材料有限公司</t>
  </si>
  <si>
    <t>泰宇电缆实业有限公司</t>
  </si>
  <si>
    <t>湖南天希新材料有限公司</t>
  </si>
  <si>
    <t>岳阳创兴盛电子有限公司</t>
  </si>
  <si>
    <t>岳阳昌德新材料有限公司</t>
  </si>
  <si>
    <t>湖南建湘木业有限公司</t>
  </si>
  <si>
    <t>中国水利水电第八工程局有限公司机电设备制造岳阳分公司</t>
  </si>
  <si>
    <t>湖南华中天地环保科技有限公司</t>
  </si>
  <si>
    <t>岳阳伟特力电气有限公司</t>
  </si>
  <si>
    <t>湖南弘光电子科技发展有限公司</t>
  </si>
  <si>
    <t>湖南聚仁新材料股份公司</t>
  </si>
  <si>
    <t>湖南同力科技发展有限公司</t>
  </si>
  <si>
    <t>湖南拓福家纺有限公司</t>
  </si>
  <si>
    <t>湖南凯美特气体股份有限公司</t>
  </si>
  <si>
    <t>中移铁通有限公司岳阳分公司</t>
  </si>
  <si>
    <t>岳阳市高知建筑材料有限公司</t>
  </si>
  <si>
    <t>湖南博远电气制造有限公司</t>
  </si>
  <si>
    <t>湖南飞创钢结构工程有限公司</t>
  </si>
  <si>
    <t>湘阴县远丰服饰有限公司</t>
  </si>
  <si>
    <t>汨罗市泓宇新材料有限公司</t>
  </si>
  <si>
    <t>湖南华硕众邦食品股份有限公司</t>
  </si>
  <si>
    <t>岳阳新一步科技有限公司</t>
  </si>
  <si>
    <t>临湘市金江塑业有限公司</t>
  </si>
  <si>
    <t>岳阳市丰源机筛有限公司</t>
  </si>
  <si>
    <t>岳阳市岳华沥青混凝土有限公司</t>
  </si>
  <si>
    <t>湖南科创纺织股份有限公司</t>
  </si>
  <si>
    <t>岳阳怡天化工有限公司</t>
  </si>
  <si>
    <t>湖南兴镁源科技有限公司</t>
  </si>
  <si>
    <t>湖南比德生化科技股份有限公司</t>
  </si>
  <si>
    <t>湖南给力达电子有限公司</t>
  </si>
  <si>
    <t>湖南恒塑新材料科技有限公司</t>
  </si>
  <si>
    <t>湖南金汇龙科技有限公司</t>
  </si>
  <si>
    <t>湖南开口爽食品有限公司</t>
  </si>
  <si>
    <t>湖南沁峰机器人有限公司</t>
  </si>
  <si>
    <t>湖南省鑫源新材料股份有限公司</t>
  </si>
  <si>
    <t>湖南渔米之湘食品有限公司</t>
  </si>
  <si>
    <t>湖南裕同印刷包装有限公司</t>
  </si>
  <si>
    <t>湖南岳盛新型材料有限公司</t>
  </si>
  <si>
    <t>湖南岳阳三湘化工有限公司</t>
  </si>
  <si>
    <t>华容县华青纺织有限公司</t>
  </si>
  <si>
    <t>际华橡胶工业有限公司</t>
  </si>
  <si>
    <t>五凌临湘电力有限公司</t>
  </si>
  <si>
    <t>益海嘉里（岳阳）粮油工业有限公司</t>
  </si>
  <si>
    <t>岳阳高澜节能装备制造有限公司</t>
  </si>
  <si>
    <t>中石化湖南石油化工有限公司</t>
  </si>
  <si>
    <t>湖南海霸食品有限公司</t>
  </si>
  <si>
    <t>湖南炯铜科技有限公司</t>
  </si>
  <si>
    <t>湖南麻辣王子食品有限公司</t>
  </si>
  <si>
    <t>湖南省天怡新材料有限公司</t>
  </si>
  <si>
    <t>湖南同和新材料有限公司</t>
  </si>
  <si>
    <t>岳阳锦能环境绿色能源有限公司</t>
  </si>
  <si>
    <t>远大可建科技有限公司</t>
  </si>
  <si>
    <t>湖南飞沃新能源科技股份有限公司</t>
  </si>
  <si>
    <t>常德市</t>
  </si>
  <si>
    <t>湖南中航精工有限公司</t>
  </si>
  <si>
    <t>湖南大北互互感器有限公司</t>
  </si>
  <si>
    <t>湖南特力液压有限公司</t>
  </si>
  <si>
    <t>三金集团湖南三金制药有限责任公司</t>
  </si>
  <si>
    <t>葛洲坝易普力湖南二化民爆有限公司</t>
  </si>
  <si>
    <t>稳健平安医疗科技（湖南）有限公司</t>
  </si>
  <si>
    <t>湖南高创翔宇科技有限公司</t>
  </si>
  <si>
    <t>澧县新鹏陶瓷有限公司</t>
  </si>
  <si>
    <t>湖南中泰特种装备有限责任公司</t>
  </si>
  <si>
    <t>葛洲坝石门特种水泥有限公司</t>
  </si>
  <si>
    <t>湖南洞庭药业股份有限公司</t>
  </si>
  <si>
    <t>常德芙蓉大亚化纤有限公司</t>
  </si>
  <si>
    <t>常德烟草机械有限责任公司</t>
  </si>
  <si>
    <t>湖南飞来峰非金属矿物材料有限公司</t>
  </si>
  <si>
    <t>湖南迪文科技有限公司</t>
  </si>
  <si>
    <t>湖南湘投金天钛业科技股份有限公司</t>
  </si>
  <si>
    <t>常德威迪电气有限责任公司</t>
  </si>
  <si>
    <t>常德鹏达机械加工有限公司</t>
  </si>
  <si>
    <t>金健粮食有限公司</t>
  </si>
  <si>
    <t>湖南安福环保科技股份有限公司</t>
  </si>
  <si>
    <t>康普药业股份有限公司</t>
  </si>
  <si>
    <t>常德市中凯机械工业有限公司</t>
  </si>
  <si>
    <t>佳达电缆有限公司</t>
  </si>
  <si>
    <t>常德金鹏印务有限公司</t>
  </si>
  <si>
    <t>湖南新长山农业发展股份有限公司</t>
  </si>
  <si>
    <t>常德瑞华制造有限公司</t>
  </si>
  <si>
    <t>常德迪格机械制造有限公司</t>
  </si>
  <si>
    <t>邓权塑业科技（湖南）有限公司</t>
  </si>
  <si>
    <t>康哲（湖南）制药有限公司</t>
  </si>
  <si>
    <t>湖南武陵机械制造有限公司</t>
  </si>
  <si>
    <t>常德科锐新材料科技有限公司</t>
  </si>
  <si>
    <t>常德市三一机械有限公司</t>
  </si>
  <si>
    <t>湖南嘉业达电子有限公司</t>
  </si>
  <si>
    <t>常德力元新材料有限责任公司</t>
  </si>
  <si>
    <t>湖南金康光电有限公司</t>
  </si>
  <si>
    <t>常德思高技术有限公司</t>
  </si>
  <si>
    <t>常德市广汇气体有限公司</t>
  </si>
  <si>
    <t>常德达门船舶有限公司</t>
  </si>
  <si>
    <t>湖南嘉丰食品有限公司</t>
  </si>
  <si>
    <t>湖南正大铸造有限公司</t>
  </si>
  <si>
    <t>常德国力变压器有限公司</t>
  </si>
  <si>
    <t>湖南武陵酒有限公司</t>
  </si>
  <si>
    <t>湖南常德牌水表制造有限公司</t>
  </si>
  <si>
    <t>常德通元铸造有限公司</t>
  </si>
  <si>
    <t>湖南阿斯达新材料有限公司</t>
  </si>
  <si>
    <t>常德金达电杆有限公司</t>
  </si>
  <si>
    <t>湖南百尼茶庵茶业有限公司</t>
  </si>
  <si>
    <t>湖南德沅众创制造有限公司</t>
  </si>
  <si>
    <t>湖南娄星纺织有限公司</t>
  </si>
  <si>
    <t>湖南凯元纺织有限公司</t>
  </si>
  <si>
    <t>澧县恒大建材有限公司</t>
  </si>
  <si>
    <t>湖南渔经生物技术股份有限公司</t>
  </si>
  <si>
    <t>临澧冀东水泥有限公司</t>
  </si>
  <si>
    <t>湖南徕木电子有限公司</t>
  </si>
  <si>
    <t>湖南省石门华电实业有限责任公司</t>
  </si>
  <si>
    <t>常德市德投沥青混凝土有限公司</t>
  </si>
  <si>
    <t>澧县友联新型墙体材料有限公司</t>
  </si>
  <si>
    <t>澧县永兴商品混凝土有限责任公司</t>
  </si>
  <si>
    <t>湖南海大生物饲料有限公司</t>
  </si>
  <si>
    <t>汉寿力达电杆有限公司</t>
  </si>
  <si>
    <t>湖南省桃源县湘北茶叶有限公司</t>
  </si>
  <si>
    <t>湖南桃源辣妹子食品有限公司</t>
  </si>
  <si>
    <t>常德市鼎城永欣机械制造有限公司</t>
  </si>
  <si>
    <t>湖南恒邦建工有限公司</t>
  </si>
  <si>
    <t>常德市鹏邦电子科技有限公司</t>
  </si>
  <si>
    <t>湖南太子化工涂料有限公司</t>
  </si>
  <si>
    <t>常德纺织机械有限公司</t>
  </si>
  <si>
    <t>中材锂膜（常德）有限公司</t>
  </si>
  <si>
    <t>常德天马电器股份有限公司</t>
  </si>
  <si>
    <t>湖南三特机械制造有限公司</t>
  </si>
  <si>
    <t>常德市雄鹰科技有限责任公司</t>
  </si>
  <si>
    <t>湖南嘉士利食品有限公司</t>
  </si>
  <si>
    <t>常德芙蓉烟叶复烤有限责任公司</t>
  </si>
  <si>
    <t>湖南省兴业肉类机械有限公司</t>
  </si>
  <si>
    <t>常德市精悦电子有限公司</t>
  </si>
  <si>
    <t>常德广飞建材有限责任公司</t>
  </si>
  <si>
    <t>常德定海管桩有限公司</t>
  </si>
  <si>
    <t>常德七一水泵制造有限公司</t>
  </si>
  <si>
    <t>湖南王饺儿食品股份有限公司</t>
  </si>
  <si>
    <t>常德艾利特新材料科技有限公司</t>
  </si>
  <si>
    <t>桃源县北方一造电路技术有限公司</t>
  </si>
  <si>
    <t>本佳安凯（湖南）缝制机械有限公司</t>
  </si>
  <si>
    <t>常德市正阳生物科技股份有限公司</t>
  </si>
  <si>
    <t>石门海螺水泥有限责任公司</t>
  </si>
  <si>
    <t>常德市大金机械制造有限公司</t>
  </si>
  <si>
    <t>湖南加倍佳医疗器械制造有限公司</t>
  </si>
  <si>
    <t>常德华捷信息科技有限公司</t>
  </si>
  <si>
    <t>常德九鼎农牧有限公司</t>
  </si>
  <si>
    <t>常德市全力机械制造有限公司</t>
  </si>
  <si>
    <t>澧县中弘商品混凝土有限公司</t>
  </si>
  <si>
    <t>金健植物油有限公司</t>
  </si>
  <si>
    <t>常德市德山民建包装有限公司</t>
  </si>
  <si>
    <t>湖南省康多利油脂有限公司</t>
  </si>
  <si>
    <t>常德世林通用机械有限公司</t>
  </si>
  <si>
    <t>湖南亲零嘴食品有限公司</t>
  </si>
  <si>
    <t>湖南佳鸿机械股份有限公司</t>
  </si>
  <si>
    <t>常德信美鞋业有限责任公司</t>
  </si>
  <si>
    <t>常德新希望饲料有限公司</t>
  </si>
  <si>
    <t>湖南鑫源缸套有限责任公司</t>
  </si>
  <si>
    <t>湖南新湘达门窗有限公司</t>
  </si>
  <si>
    <t>湖南跃宇竹业有限公司</t>
  </si>
  <si>
    <t>常德云港生物科技股份有限公司</t>
  </si>
  <si>
    <t>湖南萌恒服装辅料有限公司</t>
  </si>
  <si>
    <t>中联重科建筑起重机械有限责任公司</t>
  </si>
  <si>
    <t>湖南中联重科车桥有限公司</t>
  </si>
  <si>
    <t>湖南蓝鹰工程机械有限公司</t>
  </si>
  <si>
    <t>湖南运达机电科技股份有限公司</t>
  </si>
  <si>
    <t>湖南云锦集团股份有限公司</t>
  </si>
  <si>
    <t>常德鸿鹏新型石材有限公司</t>
  </si>
  <si>
    <t>湖南鹰鲲油墨化学品有限公司</t>
  </si>
  <si>
    <t>湖南重庆啤酒国人有限责任公司</t>
  </si>
  <si>
    <t>湖南瑞泓混凝土有限公司</t>
  </si>
  <si>
    <t>湖南奥尼德斯汽车零部件有限公司</t>
  </si>
  <si>
    <t>湖南龙行天下运动用品有限公司</t>
  </si>
  <si>
    <t>常德长岭机械制造科技有限公司</t>
  </si>
  <si>
    <t>常德博特五金制品有限公司</t>
  </si>
  <si>
    <t>湖南瑞深科技实业有限公司</t>
  </si>
  <si>
    <t>常德湘大骆驼饲料有限公司</t>
  </si>
  <si>
    <t>湖南一开正泰成套电器有限公司</t>
  </si>
  <si>
    <t>湖南恒安生活用纸有限公司</t>
  </si>
  <si>
    <t>常德宏鑫机械制造有限责任公司</t>
  </si>
  <si>
    <t>湖南国宗铝业有限公司</t>
  </si>
  <si>
    <t>常德市同创包装有限公司</t>
  </si>
  <si>
    <t>湖南永康医疗器械有限公司</t>
  </si>
  <si>
    <t>湖南临澧南方新材料科技有限公司</t>
  </si>
  <si>
    <t>津市鸿科建材有限公司</t>
  </si>
  <si>
    <t>邵阳连泰鞋业有限公司汉寿分公司</t>
  </si>
  <si>
    <t>常德正欣信息科技有限公司</t>
  </si>
  <si>
    <t>湖南邦乐车桥有限公司</t>
  </si>
  <si>
    <t>湖南昊宇幕墙门窗有限公司</t>
  </si>
  <si>
    <t>湖南金子山电子科技股份有限公司</t>
  </si>
  <si>
    <t>神农（湖南）生物技术有限公司</t>
  </si>
  <si>
    <t>常德辰州锑品有限责任公司</t>
  </si>
  <si>
    <t>津市市绿达米粉有限公司</t>
  </si>
  <si>
    <t>常德益翔实业有限公司</t>
  </si>
  <si>
    <t>石门县达韵电子有限公司</t>
  </si>
  <si>
    <t>常德市德山惠丰电子有限公司</t>
  </si>
  <si>
    <t>湖南省国鸿氟化学有限公司</t>
  </si>
  <si>
    <t>湖南奥斯石墨股份有限公司</t>
  </si>
  <si>
    <t>桃源县福星鞋业有限公司</t>
  </si>
  <si>
    <t>湖南嘉泰鞋业有限公司</t>
  </si>
  <si>
    <t>湖南鑫慧联信息技术有限公司</t>
  </si>
  <si>
    <t>常德畅捷信息技术服务有限公司</t>
  </si>
  <si>
    <t>湖南巨工机械制造有限公司</t>
  </si>
  <si>
    <t>湖南汇广诚再生资源有限公司</t>
  </si>
  <si>
    <t>澧县津溥包装制品有限责任公司</t>
  </si>
  <si>
    <t>湖南光萌智能科技有限公司</t>
  </si>
  <si>
    <t>常德市永利食品有限责任公司</t>
  </si>
  <si>
    <t>恒安（湖南）心相印纸业有限公司</t>
  </si>
  <si>
    <t>湖南润农生态茶油有限公司</t>
  </si>
  <si>
    <t>湖南麒月香食品有限公司</t>
  </si>
  <si>
    <t>常德宜利管道制造有限公司</t>
  </si>
  <si>
    <t>湖南大华机械有限公司</t>
  </si>
  <si>
    <t>常德天明电气股份有限公司</t>
  </si>
  <si>
    <t>常德市金剀稀有金属科技有限责任公司</t>
  </si>
  <si>
    <t>湖南奥力新材料科技股份有限公司</t>
  </si>
  <si>
    <t>湖南德之聚新材料有限公司</t>
  </si>
  <si>
    <t>常德金丹食品有限公司</t>
  </si>
  <si>
    <t>湖南巧姨清洁用品有限公司</t>
  </si>
  <si>
    <t>桃源县恒利木业有限责任公司</t>
  </si>
  <si>
    <t>常德市福桦建材科技有限公司</t>
  </si>
  <si>
    <t>湖南中联重科工程起重设备有限责任公司</t>
  </si>
  <si>
    <t>临澧永泰石膏工业有限公司</t>
  </si>
  <si>
    <t>湖南引航生物科技有限公司</t>
  </si>
  <si>
    <t>湖南经源电气有限公司</t>
  </si>
  <si>
    <t>临澧县鼎盛精铸技术有限责任公司</t>
  </si>
  <si>
    <t>湖南恒达密封材料有限公司</t>
  </si>
  <si>
    <t>湖南海能建材有限公司</t>
  </si>
  <si>
    <t>湖南东鹏建材贸易有限公司</t>
  </si>
  <si>
    <t>湖南省一品江南调味食品有限公司</t>
  </si>
  <si>
    <t>常德中车新能源汽车有限公司</t>
  </si>
  <si>
    <t>湖南合健生物科技有限公司</t>
  </si>
  <si>
    <t>湖南金朋医疗器械股份有限公司</t>
  </si>
  <si>
    <t>湖南华彩伟业网络科技有限公司</t>
  </si>
  <si>
    <t>常德恒大机械有限公司</t>
  </si>
  <si>
    <t>湖南创业德力电气有限公司</t>
  </si>
  <si>
    <t>常德万通电子有限公司</t>
  </si>
  <si>
    <t>汉寿县广通沥青混凝土建设有限公司</t>
  </si>
  <si>
    <t>常德市金雁电线电缆厂有限公司</t>
  </si>
  <si>
    <t>常德市德利塑业包装有限公司</t>
  </si>
  <si>
    <t>湖南响箭重工科技股份有限公司</t>
  </si>
  <si>
    <t>湖南石门渫峰名茶有限公司</t>
  </si>
  <si>
    <t>常德市正邦建筑装饰材料有限公司</t>
  </si>
  <si>
    <t>常德华通塑胶有限责任公司</t>
  </si>
  <si>
    <t>湖南澳华农牧科技有限公司</t>
  </si>
  <si>
    <t>常德蓝天智能科技有限公司</t>
  </si>
  <si>
    <t>湖南常临沥青混凝土有限公司</t>
  </si>
  <si>
    <t>澧县康琼塑料有限公司</t>
  </si>
  <si>
    <t>湖南津山口福食品有限公司</t>
  </si>
  <si>
    <t>临澧县正罡设备有限公司</t>
  </si>
  <si>
    <t>石门县金长城建材有限责任公司</t>
  </si>
  <si>
    <t>湖南塞凡电气科技有限公司</t>
  </si>
  <si>
    <t>常德伟创科技有限公司</t>
  </si>
  <si>
    <t>常德市天伦精密铸造有限公司</t>
  </si>
  <si>
    <t>湖南鑫众钙业股份有限公司</t>
  </si>
  <si>
    <t>常德天顺金刚石制品有限公司</t>
  </si>
  <si>
    <t>澧县甘溪水泥有限责任公司</t>
  </si>
  <si>
    <t>常德市鼎城区依林建材有限公司</t>
  </si>
  <si>
    <t>湖南金牛化工有限公司</t>
  </si>
  <si>
    <t>湖南康怡医疗器械有限公司</t>
  </si>
  <si>
    <t>湖南金能机械制造有限公司</t>
  </si>
  <si>
    <t>常德市百盛建筑科技有限公司</t>
  </si>
  <si>
    <t>胜美达电机（常德）有限公司</t>
  </si>
  <si>
    <t>临澧振宏机械制造有限公司</t>
  </si>
  <si>
    <t>湖南华信科技有限公司</t>
  </si>
  <si>
    <t>常德市德冠纸业有限公司</t>
  </si>
  <si>
    <t>常德坤朋机械有限公司</t>
  </si>
  <si>
    <t>中联恒通机械有限公司</t>
  </si>
  <si>
    <t>常德聚合顺新材料有限公司</t>
  </si>
  <si>
    <t>常德昆宇新能源科技有限公司</t>
  </si>
  <si>
    <t>常德天鼎丰非织造布有限公司</t>
  </si>
  <si>
    <t>湖南宸宇富基新能源科技有限公司</t>
  </si>
  <si>
    <t>湖南津东云纺纺织有限公司</t>
  </si>
  <si>
    <t>湖南金富力新能源股份有限公司</t>
  </si>
  <si>
    <t>湖南利尔生物科技有限公司</t>
  </si>
  <si>
    <t>湖南释心堂酒业有限公司</t>
  </si>
  <si>
    <t>湖南腾鸿新材料有限公司</t>
  </si>
  <si>
    <t>金健米业股份有限公司</t>
  </si>
  <si>
    <t>湖南省津润食品有限公司</t>
  </si>
  <si>
    <t>湖南四季油脂有限公司</t>
  </si>
  <si>
    <t>湖南湘佳美食心动食品有限公司</t>
  </si>
  <si>
    <t>张家界鸿燕新材料科技发展有限公司</t>
  </si>
  <si>
    <t>张家界市</t>
  </si>
  <si>
    <r>
      <rPr>
        <sz val="12"/>
        <rFont val="宋体"/>
        <charset val="134"/>
      </rPr>
      <t>华新水泥</t>
    </r>
    <r>
      <rPr>
        <sz val="12"/>
        <rFont val="Calibri"/>
        <charset val="134"/>
      </rPr>
      <t>(</t>
    </r>
    <r>
      <rPr>
        <sz val="12"/>
        <rFont val="宋体"/>
        <charset val="134"/>
      </rPr>
      <t>桑植</t>
    </r>
    <r>
      <rPr>
        <sz val="12"/>
        <rFont val="Calibri"/>
        <charset val="134"/>
      </rPr>
      <t>)</t>
    </r>
    <r>
      <rPr>
        <sz val="12"/>
        <rFont val="宋体"/>
        <charset val="134"/>
      </rPr>
      <t>有限公司</t>
    </r>
  </si>
  <si>
    <t>张家界福安家木业有限公司</t>
  </si>
  <si>
    <t>湖南中南金叶印务有限责任公司</t>
  </si>
  <si>
    <t>张家界万众商品混凝土有限公司</t>
  </si>
  <si>
    <t>慈利鼎盛建材有限责任公司</t>
  </si>
  <si>
    <t>张家界老八区农产品开发股份有限公司</t>
  </si>
  <si>
    <t>慈利县永忠肠衣有限公司</t>
  </si>
  <si>
    <t>慈利县象鼻嘴建材有限公司</t>
  </si>
  <si>
    <t>慈利县忠华通信工程有限公司</t>
  </si>
  <si>
    <t>湖南畅想农业科技有限公司</t>
  </si>
  <si>
    <t>张家界久瑞生物科技有限公司</t>
  </si>
  <si>
    <t>张家界市新瑞生物饲料有限公司</t>
  </si>
  <si>
    <t>湖南艾迪奥电子科技有限公司</t>
  </si>
  <si>
    <t>益阳市</t>
  </si>
  <si>
    <t>湖南吉湘生物科技有限公司</t>
  </si>
  <si>
    <t>湖南捷创新材料有限公司</t>
  </si>
  <si>
    <t>湖南湘投金天新材料有限公司</t>
  </si>
  <si>
    <t>湖南益缘新材料科技有限公司</t>
  </si>
  <si>
    <t>湖南中科宇能科技有限公司</t>
  </si>
  <si>
    <t>华翔翔能科技股份有限公司</t>
  </si>
  <si>
    <t>伟源科技有限公司</t>
  </si>
  <si>
    <t>亚光科技集团股份有限公司</t>
  </si>
  <si>
    <t>湖南紫荆新材料科技有限公司</t>
  </si>
  <si>
    <t>湖南省白沙溪茶厂股份有限公司</t>
  </si>
  <si>
    <t>湖南华莱生物科技有限公司</t>
  </si>
  <si>
    <t>湖南华慧新能源股份有限公司</t>
  </si>
  <si>
    <t>湖南金博碳素股份有限公司</t>
  </si>
  <si>
    <t>益阳鸿源稀土有限责任公司</t>
  </si>
  <si>
    <t>湖南宇晶机器股份有限公司</t>
  </si>
  <si>
    <t>湖南惠同新材料股份有限公司</t>
  </si>
  <si>
    <t>益阳生力材料科技股份有限公司</t>
  </si>
  <si>
    <t>湖南橡塑密封件厂有限公司</t>
  </si>
  <si>
    <t>兴盛社区网络服务股份有限公司</t>
  </si>
  <si>
    <t>湖南成大生物科技有限公司</t>
  </si>
  <si>
    <t>湖南汉森制药股份有限公司</t>
  </si>
  <si>
    <t>奥士康科技股份有限公司</t>
  </si>
  <si>
    <t>湖南湘易康制药有限公司</t>
  </si>
  <si>
    <t>湖南盛业土工材料制造有限公司</t>
  </si>
  <si>
    <t>益阳欣达天马电器设备制造有限公司</t>
  </si>
  <si>
    <t>益阳市鹏程科技发展有限公司</t>
  </si>
  <si>
    <t>湖南银城湘味食品有限公司</t>
  </si>
  <si>
    <t>益阳瀚鑫机械制造有限公司</t>
  </si>
  <si>
    <t>湖南固虹新材料科技有限公司</t>
  </si>
  <si>
    <t>湖南艾华集团股份有限公司</t>
  </si>
  <si>
    <t>顺祥食品有限公司</t>
  </si>
  <si>
    <t>湖南宏森新材料科技有限责任公司</t>
  </si>
  <si>
    <t>湖南口味王集团有限责任公司</t>
  </si>
  <si>
    <t>南县南洲王肉类食品有限公司</t>
  </si>
  <si>
    <t>湖南三一中阳机械有限公司</t>
  </si>
  <si>
    <t>湖南嘉利香料有限公司</t>
  </si>
  <si>
    <t>湖南洞庭湖蛋业食品有限公司</t>
  </si>
  <si>
    <t>湖南桃花江竹材科技股份有限公司</t>
  </si>
  <si>
    <t>益阳海大饲料有限公司</t>
  </si>
  <si>
    <t>湖南阳里村电子商务有限公司</t>
  </si>
  <si>
    <t>安化县鑫旺沥青混凝土有限公司</t>
  </si>
  <si>
    <t>湖南早禾环保科技有限责任公司</t>
  </si>
  <si>
    <t>益阳富佳科技有限公司</t>
  </si>
  <si>
    <t>湖南省千秋界茶业股份有限公司</t>
  </si>
  <si>
    <t>益阳市安兴电子有限公司</t>
  </si>
  <si>
    <t>湖南明达高新建材有限公司</t>
  </si>
  <si>
    <t>益阳龙源纺织有限公司</t>
  </si>
  <si>
    <t>湖南宏信机械工程有限公司</t>
  </si>
  <si>
    <t>桃江县湘宜木业股份有限公司</t>
  </si>
  <si>
    <t>桃江县万众木业股份有限公司</t>
  </si>
  <si>
    <t>湖南吉祥家纺有限公司</t>
  </si>
  <si>
    <t>湖南省湘巧食品有限公司</t>
  </si>
  <si>
    <t>湖南泰业表面工程技术有限公司</t>
  </si>
  <si>
    <t>益阳缺牙齿食品有限公司</t>
  </si>
  <si>
    <t>南县兆丰纺织有限公司</t>
  </si>
  <si>
    <t>湖南益阳海螺水泥有限责任公司</t>
  </si>
  <si>
    <t>安化县博兴钨业科技有限公司</t>
  </si>
  <si>
    <t>益阳鑫方圆纺织服饰科技有限公司</t>
  </si>
  <si>
    <t>益阳东南建材有限责任公司</t>
  </si>
  <si>
    <t>桃江县鸿佳木业股份有限公司</t>
  </si>
  <si>
    <t>湖南津湘药业有限公司</t>
  </si>
  <si>
    <t>益阳市鸿利来彩印包装有限公司</t>
  </si>
  <si>
    <t>桃江县大丰木业有限责任公司</t>
  </si>
  <si>
    <t>湖南省建新建材有限公司</t>
  </si>
  <si>
    <t>益阳益宇新型建筑材料有限公司</t>
  </si>
  <si>
    <t>湖南中特液力传动机械有限公司</t>
  </si>
  <si>
    <t>陈克明食品股份有限公司</t>
  </si>
  <si>
    <t>桃江县福丰木业有限公司</t>
  </si>
  <si>
    <t>湖南省安化县永兴钨业有限责任公司</t>
  </si>
  <si>
    <t>湖南亲嘴娃食品有限公司</t>
  </si>
  <si>
    <t>益阳世林食品有限公司</t>
  </si>
  <si>
    <t>湖南金福达电子有限公司</t>
  </si>
  <si>
    <t>桃江先丰新型材料有限公司</t>
  </si>
  <si>
    <t>益阳湘芬纸业包装股份有限公司</t>
  </si>
  <si>
    <t>益阳市鸿达医疗器械有限公司</t>
  </si>
  <si>
    <t>桃江县吉华竹木制品有限公司</t>
  </si>
  <si>
    <t>南县融和混凝土有限公司</t>
  </si>
  <si>
    <t>益阳口味王科技发展有限公司</t>
  </si>
  <si>
    <t>益阳茶厂有限公司</t>
  </si>
  <si>
    <t>湖南安化渣滓溪矿业有限公司</t>
  </si>
  <si>
    <t>湖南辣妹子销售管理有限公司</t>
  </si>
  <si>
    <t>益阳紫荆福利铸业有限公司</t>
  </si>
  <si>
    <t>桃江县金泉竹业有限公司</t>
  </si>
  <si>
    <t>益阳昱丰电气有限公司</t>
  </si>
  <si>
    <t>桃江县恒基竹业有限责任公司</t>
  </si>
  <si>
    <t>湖南芝英新材料科技有限公司</t>
  </si>
  <si>
    <t>湖南九富家居材料有限公司</t>
  </si>
  <si>
    <t>纳爱斯益阳有限公司</t>
  </si>
  <si>
    <t>桃江新兴管件有限责任公司</t>
  </si>
  <si>
    <t>益阳益神橡胶机械有限公司</t>
  </si>
  <si>
    <t>桃江县恒鑫木业有限公司</t>
  </si>
  <si>
    <t>湖南津湘制药有限公司</t>
  </si>
  <si>
    <t>益阳华盛建材有限公司</t>
  </si>
  <si>
    <t>桃江县广源木业科技股份有限公司</t>
  </si>
  <si>
    <t>湖南安化芙蓉山茶业有限责任公司</t>
  </si>
  <si>
    <t>益阳壹诺塑料制品有限公司</t>
  </si>
  <si>
    <t>益阳市久味食品有限公司</t>
  </si>
  <si>
    <t>湖南省桃江县杨林移民竹业有限责任公司</t>
  </si>
  <si>
    <t>益阳宇鑫高分子材料有限公司</t>
  </si>
  <si>
    <t>桃江县泉峰建材有限公司</t>
  </si>
  <si>
    <t>益阳市红星机械设备有限公司</t>
  </si>
  <si>
    <t>湖南丽康智能清洁科技有限公司</t>
  </si>
  <si>
    <t>湖南省南洋包装印刷有限责任公司</t>
  </si>
  <si>
    <t>益阳晶基光伏材料科技有限公司</t>
  </si>
  <si>
    <t>南县兴蓝纺织有限公司</t>
  </si>
  <si>
    <t>益阳锐佳电子有限公司</t>
  </si>
  <si>
    <t>湖南耀亿新材料有限公司</t>
  </si>
  <si>
    <t>益阳市华中塑业有限公司</t>
  </si>
  <si>
    <t>安化县三旺钨业有限责任公司</t>
  </si>
  <si>
    <t>湖南笑笑虎木业有限责任公司</t>
  </si>
  <si>
    <t>湖南鑫海股份有限公司</t>
  </si>
  <si>
    <t>湖南省桃江县湘中水工机械有限公司</t>
  </si>
  <si>
    <t>南县好彩印务有限公司</t>
  </si>
  <si>
    <t>南县生辉纺织有限公司</t>
  </si>
  <si>
    <t>湖南杨阳杨食品有限公司</t>
  </si>
  <si>
    <t>湖南国栋电子实业有限公司</t>
  </si>
  <si>
    <t>湖南沅江赤蜂农化有限公司</t>
  </si>
  <si>
    <t>桃江县新宇建材有限公司</t>
  </si>
  <si>
    <t>沅江创鑫电子有限公司</t>
  </si>
  <si>
    <t>湖南和泰建设有限公司</t>
  </si>
  <si>
    <t>湖南长乐新材料有限公司</t>
  </si>
  <si>
    <t>湖南世纪垠天新材料有限责任公司</t>
  </si>
  <si>
    <t>益阳三益玻璃制品有限公司</t>
  </si>
  <si>
    <t>湖南信力新材料有限公司</t>
  </si>
  <si>
    <t>湖南省万顺混凝土有限公司</t>
  </si>
  <si>
    <t>桃江县湘兴木业有限公司</t>
  </si>
  <si>
    <t>桃江县宏泰混凝土有限公司</t>
  </si>
  <si>
    <t>益阳市明正宏电子有限公司</t>
  </si>
  <si>
    <t>中国建筑材料工业建设西安工程有限公司桃江分公司</t>
  </si>
  <si>
    <t>益阳市天成源电子有限公司</t>
  </si>
  <si>
    <t>湖南合群模板脚手架工程有限公司</t>
  </si>
  <si>
    <t>益阳市菲美特新材料有限公司</t>
  </si>
  <si>
    <t>益阳市万京源电子有限公司</t>
  </si>
  <si>
    <t>益阳恒富机械有限公司</t>
  </si>
  <si>
    <t>益阳市锐铭机械有限公司</t>
  </si>
  <si>
    <t>湖南熊力金属制品有限公司</t>
  </si>
  <si>
    <t>湖南铍尔钠实业股份有限公司</t>
  </si>
  <si>
    <t>益阳市恒成化工有限公司</t>
  </si>
  <si>
    <t>益阳益峰电子有限公司</t>
  </si>
  <si>
    <t>益阳超益机械有限公司</t>
  </si>
  <si>
    <t>湖南天予礼品有限公司</t>
  </si>
  <si>
    <t>南县多博纺织织造有限公司</t>
  </si>
  <si>
    <t>益阳市衡宇食品有限公司</t>
  </si>
  <si>
    <t>湖南久质新材料有限公司</t>
  </si>
  <si>
    <t>湖南省桃江县罗家坪福利竹业有限公司</t>
  </si>
  <si>
    <t>中联重科股份有限公司沅江分公司</t>
  </si>
  <si>
    <t>湖南晟源电气设备有限公司</t>
  </si>
  <si>
    <t>益阳市天都塑料包装有限公司</t>
  </si>
  <si>
    <t>湖南启宏竹木有限公司</t>
  </si>
  <si>
    <t>湖南福森竹木科技有限公司</t>
  </si>
  <si>
    <t>桃江县新辉生物质颗粒有限公司</t>
  </si>
  <si>
    <t>益阳弘泰环保塑胶有限公司</t>
  </si>
  <si>
    <t>桃江县鑫盛竹业有限公司</t>
  </si>
  <si>
    <t>桃江县方源竹木制品股份有限公司</t>
  </si>
  <si>
    <t>湖南口味王实业有限公司</t>
  </si>
  <si>
    <t>益阳市永鑫生物质能源有限公司</t>
  </si>
  <si>
    <t>益阳市和天电子有限公司</t>
  </si>
  <si>
    <t>湖南万胤智能装备有限公司</t>
  </si>
  <si>
    <t>益阳艾华富贤电子有限公司</t>
  </si>
  <si>
    <t>益阳中大气体有限公司</t>
  </si>
  <si>
    <t>湖南山山绿色食品有限公司</t>
  </si>
  <si>
    <t>湖南龙建达电子科技有限公司</t>
  </si>
  <si>
    <t>益阳维胜科技有限公司</t>
  </si>
  <si>
    <t>湖南中昱机械有限责任公司</t>
  </si>
  <si>
    <t>益阳万维竹业有限公司</t>
  </si>
  <si>
    <t>湖南白沙冲茶业有限公司</t>
  </si>
  <si>
    <t>湖南钜亿新材料科技有限公司</t>
  </si>
  <si>
    <t>湖南三木电气股份有限公司</t>
  </si>
  <si>
    <t>益阳道和汽车零部件有限公司</t>
  </si>
  <si>
    <t>安化县金华混凝土有限公司</t>
  </si>
  <si>
    <t>桃江县明旺新型建材有限公司</t>
  </si>
  <si>
    <t>益阳市青果食品有限公司</t>
  </si>
  <si>
    <t>湖南科鑫泰电子有限公司</t>
  </si>
  <si>
    <t>湖南洞庭渔郎食品有限公司</t>
  </si>
  <si>
    <t>益阳乾富新材料科技有限公司</t>
  </si>
  <si>
    <t>益阳科嘉轻工机械制造有限公司</t>
  </si>
  <si>
    <t>湖南红旺竹材生物质科技有限公司</t>
  </si>
  <si>
    <t>益阳市达明电子材料有限公司</t>
  </si>
  <si>
    <t>湖南金航船舶制造有限公司</t>
  </si>
  <si>
    <t>湖南三水木业有限公司</t>
  </si>
  <si>
    <t>益阳迎松食品有限公司</t>
  </si>
  <si>
    <t>湖南水井巷炒货食品有限公司</t>
  </si>
  <si>
    <t>益阳市百茂新材料有限公司</t>
  </si>
  <si>
    <t>益阳市赫山区智涵机械有限公司</t>
  </si>
  <si>
    <t>湖南省杨林木业有限公司</t>
  </si>
  <si>
    <t>湖南旭荣制衣有限公司</t>
  </si>
  <si>
    <t>益阳中昊信息科技有限公司</t>
  </si>
  <si>
    <t>湖南新永和公路养护工程有限公司</t>
  </si>
  <si>
    <t>益阳南方橡塑机械有限公司</t>
  </si>
  <si>
    <t>益阳三鼎包装有限公司</t>
  </si>
  <si>
    <t>益阳市广业建材有限公司</t>
  </si>
  <si>
    <t>安化县乐安混凝土有限公司</t>
  </si>
  <si>
    <t>益阳鸿鑫实业有限公司</t>
  </si>
  <si>
    <t>益阳市大泉精细化工有限公司</t>
  </si>
  <si>
    <t>南县宏达农机科技有限公司</t>
  </si>
  <si>
    <t>益阳骏鑫安防科技有限公司</t>
  </si>
  <si>
    <t>沅江市志豪科技有限公司</t>
  </si>
  <si>
    <t>沅江市琼湖棉麻有限公司</t>
  </si>
  <si>
    <t>湖南苏普锐油气装备科技有限公司</t>
  </si>
  <si>
    <t>湖南克明味道食品股份有限公司</t>
  </si>
  <si>
    <t>郴州七三二零化工有限公司</t>
  </si>
  <si>
    <t>郴州市</t>
  </si>
  <si>
    <t>汝城县繁华食品有限公司</t>
  </si>
  <si>
    <t>湖南华夏湘众药业饮片有限公司</t>
  </si>
  <si>
    <t>郴州高鑫材料有限公司</t>
  </si>
  <si>
    <t>郴州市金土地化肥有限公司</t>
  </si>
  <si>
    <t>湖南有色郴州氟化学有限公司</t>
  </si>
  <si>
    <t>湖南正和通银业有限公司</t>
  </si>
  <si>
    <t>湖南郴州粮油机械有限公司</t>
  </si>
  <si>
    <t>资兴市粤兴汽车零部件制造有限公司</t>
  </si>
  <si>
    <t>湖南协成管业科技有限公司</t>
  </si>
  <si>
    <t>湖南农夫机电有限公司</t>
  </si>
  <si>
    <t>郴州雄建机床铸造股份有限公司</t>
  </si>
  <si>
    <t>湖南临武舜华鸭业发展有限责任公司</t>
  </si>
  <si>
    <t>湖南久森新能源有限公司</t>
  </si>
  <si>
    <t>湖南省南宏科技股份有限公司</t>
  </si>
  <si>
    <t>桂东县湘浙活性炭有限公司</t>
  </si>
  <si>
    <t>湖南精工锻铸科技有限公司</t>
  </si>
  <si>
    <t>湖南海德威科技有限公司</t>
  </si>
  <si>
    <t>湖南合创机械铸造有限公司</t>
  </si>
  <si>
    <t>嘉禾县德鑫五金铸造有限公司</t>
  </si>
  <si>
    <t>湖南丹桂园医药有限公司</t>
  </si>
  <si>
    <t>东佳电子（郴州）有限公司</t>
  </si>
  <si>
    <t>稻木科技（郴州）有限公司</t>
  </si>
  <si>
    <t>青岛啤酒（郴州）有限公司</t>
  </si>
  <si>
    <t>湖南天调生物科技有限公司</t>
  </si>
  <si>
    <t>湖南桂阳太和辣业股份有限公司</t>
  </si>
  <si>
    <t>湖南安健中药饮片有限责任公司</t>
  </si>
  <si>
    <t>永兴贵研资源有限公司</t>
  </si>
  <si>
    <t>湖南有色郴州萤石球团有限公司</t>
  </si>
  <si>
    <t>郴州伟晟电子有限公司</t>
  </si>
  <si>
    <t>桂东和泰混凝土有限公司</t>
  </si>
  <si>
    <t>汝城县华顺矿业有限公司</t>
  </si>
  <si>
    <t>临武县宏昌新型建材有限公司</t>
  </si>
  <si>
    <t>湖南格瑞普新能源有限公司</t>
  </si>
  <si>
    <t>郴州市金信材料科技有限公司</t>
  </si>
  <si>
    <t>桂阳县兴达环保金属回收加工有限公司</t>
  </si>
  <si>
    <t>湖南巨人机床集团有限公司</t>
  </si>
  <si>
    <t>湖南华润电力检修有限公司</t>
  </si>
  <si>
    <t>临武县舜源建材有限公司</t>
  </si>
  <si>
    <t>汝城县盛鑫豪商品混凝土有限公司</t>
  </si>
  <si>
    <t>台达电子（郴州）有限公司</t>
  </si>
  <si>
    <t>湖南格兰博智能科技有限责任公司</t>
  </si>
  <si>
    <t>郴州联华耐火材料有限公司</t>
  </si>
  <si>
    <t>华新水泥（郴州）有限公司</t>
  </si>
  <si>
    <t>郴州市邱氏制造有限公司</t>
  </si>
  <si>
    <t>郴州安培龙传感科技有限公司</t>
  </si>
  <si>
    <t>湖南省迦和新材料有限公司</t>
  </si>
  <si>
    <t>永兴县长鑫铋业有限责任公司</t>
  </si>
  <si>
    <t>资兴市慧华电子有限公司</t>
  </si>
  <si>
    <t>湖南玲珑兴泰新型建材有限公司</t>
  </si>
  <si>
    <t>郴州市卓业电子有限公司</t>
  </si>
  <si>
    <t>永兴县永和贵金属有限责任公司</t>
  </si>
  <si>
    <t>郴州湘能半导体气体有限公司</t>
  </si>
  <si>
    <t>临武县腾鑫新型建材有限公司</t>
  </si>
  <si>
    <t>嘉禾县众越铸造有限公司</t>
  </si>
  <si>
    <t>资兴市伟源建材有限公司</t>
  </si>
  <si>
    <t>汝城县鑫宇矿业有限公司</t>
  </si>
  <si>
    <t>郴州斯美特食品有限公司</t>
  </si>
  <si>
    <t>桂阳县华毅石墨有限公司</t>
  </si>
  <si>
    <t>汝城县盛大矿业有限公司</t>
  </si>
  <si>
    <t>嘉禾县建超铸业有限公司</t>
  </si>
  <si>
    <t>郴州杉杉新材料有限公司</t>
  </si>
  <si>
    <t>郴州湘大骆驼饲料有限公司</t>
  </si>
  <si>
    <t>湖南元果信息技术有限责任公司</t>
  </si>
  <si>
    <t>郴州东华混凝土有限公司</t>
  </si>
  <si>
    <t>嘉禾县雄达铸业有限公司</t>
  </si>
  <si>
    <t>嘉禾县朝日铸业有限公司</t>
  </si>
  <si>
    <t>湖南裕湘食品有限公司</t>
  </si>
  <si>
    <t>汝城县纯正木业有限公司</t>
  </si>
  <si>
    <t>湖南勇豪新材料科技有限公司</t>
  </si>
  <si>
    <t>湖南金泽医疗发展有限公司</t>
  </si>
  <si>
    <t>汝城县隆鑫矿业有限公司</t>
  </si>
  <si>
    <t>嘉禾县志远机电铸造有限公司</t>
  </si>
  <si>
    <t>郴州郴能景明电力线路器材有限公司</t>
  </si>
  <si>
    <t>郴州圣安娜食品有限公司</t>
  </si>
  <si>
    <t>郴州旭辉气体有限公司</t>
  </si>
  <si>
    <t>湖南帝京环保新材料有限公司</t>
  </si>
  <si>
    <t>嘉禾县宏盛制造有限公司</t>
  </si>
  <si>
    <t>嘉禾县精艺铸业有限公司</t>
  </si>
  <si>
    <t>湖南中祁科技发展有限公司</t>
  </si>
  <si>
    <t>嘉禾县中亿铸造有限公司</t>
  </si>
  <si>
    <t>湖南烟叶复烤有限公司</t>
  </si>
  <si>
    <t>郴州和瑞电子有限公司</t>
  </si>
  <si>
    <t>湖南百捷利包装印刷有限公司</t>
  </si>
  <si>
    <t>郴州市兴业电控设备有限公司</t>
  </si>
  <si>
    <t>湖南省凯纳方科技有限公司</t>
  </si>
  <si>
    <t>嘉禾县锋达数控机床铸造有限公司</t>
  </si>
  <si>
    <t>宜章佳汇新材料有限公司</t>
  </si>
  <si>
    <t>汝城县淮川化学品制造有限公司</t>
  </si>
  <si>
    <t>汝城县盛鑫矿业有限公司</t>
  </si>
  <si>
    <t>嘉禾县金旭机械铸造有限公司</t>
  </si>
  <si>
    <t>宜章吉兴纸业有限公司</t>
  </si>
  <si>
    <t>嘉禾县博永达铸造有限公司</t>
  </si>
  <si>
    <t>桂阳本力电子有限公司</t>
  </si>
  <si>
    <t>湖南明柯泰精密机械有限公司</t>
  </si>
  <si>
    <t>湖南鑫利橡胶有限公司</t>
  </si>
  <si>
    <t>宜章县闽光矿业有限公司</t>
  </si>
  <si>
    <t>湖南鑫裕实业有限责任公司</t>
  </si>
  <si>
    <t>湖南鑫能实业有限公司</t>
  </si>
  <si>
    <t>郴州源丰光彩科技有限公司</t>
  </si>
  <si>
    <t>湖南恒为电杆有限公司</t>
  </si>
  <si>
    <t>嘉禾县兴业达模具铸造有限公司</t>
  </si>
  <si>
    <t>郴州茶窝作云铸业股份有限公司</t>
  </si>
  <si>
    <t>湖南合汇科技有限公司</t>
  </si>
  <si>
    <t>宜章县晟泰新型建材有限公司</t>
  </si>
  <si>
    <t>湖南郴州湘色环保建材有限公司</t>
  </si>
  <si>
    <t>湖南资兴东江狗脑贡茶业有限公司</t>
  </si>
  <si>
    <t>资兴伟本电子有限公司</t>
  </si>
  <si>
    <t>汝城县华龙矿业有限公司</t>
  </si>
  <si>
    <t>湖南省云润油脂饲料有限公司</t>
  </si>
  <si>
    <t>湖南众成钢结构有限责任公司</t>
  </si>
  <si>
    <t>湖南省金润碲业有限公司</t>
  </si>
  <si>
    <t>嘉禾县兄联铸造有限公司</t>
  </si>
  <si>
    <t>宜章顺安混凝土有限责任公司</t>
  </si>
  <si>
    <t>安仁众鑫混凝土有限公司</t>
  </si>
  <si>
    <t>汝城县富强木业有限公司</t>
  </si>
  <si>
    <t>宜章县鑫达建材有限公司</t>
  </si>
  <si>
    <t>郴州晟续电子有限责任公司</t>
  </si>
  <si>
    <t>桂阳创业电杆有限公司</t>
  </si>
  <si>
    <t>嘉禾县宏运铸造有限公司</t>
  </si>
  <si>
    <t>湖南纬瑞科技发展有限公司</t>
  </si>
  <si>
    <t>嘉禾县毅强铸业有限公司</t>
  </si>
  <si>
    <t>郴州辉鸿电子科技有限公司</t>
  </si>
  <si>
    <t>湖南伟铸机械股份有限公司</t>
  </si>
  <si>
    <t>嘉禾县中毅达铸造有限公司</t>
  </si>
  <si>
    <t>郴州市金锚矿山机械有限公司</t>
  </si>
  <si>
    <t>桂东县富临建材有限公司</t>
  </si>
  <si>
    <t>嘉禾中雄铸造有限责任公司</t>
  </si>
  <si>
    <t>湖南郴建集团泰湘新型材料有限公司</t>
  </si>
  <si>
    <t>郴州银星新炭素制造有限公司</t>
  </si>
  <si>
    <t>汝城县宏福木业有限公司</t>
  </si>
  <si>
    <t>临武县建诚建材有限公司</t>
  </si>
  <si>
    <t>郴州华亿混凝土有限公司</t>
  </si>
  <si>
    <t>宜章县金辉建材有限公司</t>
  </si>
  <si>
    <t>伯朗电梯（郴州）有限公司</t>
  </si>
  <si>
    <t>嘉禾县恒远铸业有限公司</t>
  </si>
  <si>
    <t>湖南智创拓新信息科技有限公司</t>
  </si>
  <si>
    <t>桂东县宏厦墙体砖有限公司</t>
  </si>
  <si>
    <t>郴州恒维电子股份有限公司</t>
  </si>
  <si>
    <t>桂阳荣盛达电梯配件铸造有限公司</t>
  </si>
  <si>
    <t>郴州东升沥青搅拌有限公司</t>
  </si>
  <si>
    <t>嘉禾县盛达铸业有限公司</t>
  </si>
  <si>
    <t>嘉禾县宏盛铸造有限公司</t>
  </si>
  <si>
    <t>郴州五鑫砂石建材有限公司</t>
  </si>
  <si>
    <t>湖南天瑞医药有限公司</t>
  </si>
  <si>
    <t>湖南晶讯光电股份有限公司</t>
  </si>
  <si>
    <t>郴州市东璟科技有限公司</t>
  </si>
  <si>
    <t>湖南慧慧智能科技有限公司</t>
  </si>
  <si>
    <t>湖南省百俊达电子科技有限公司</t>
  </si>
  <si>
    <t>嘉禾县鑫诚工贸有限公司</t>
  </si>
  <si>
    <t>郴州市三联科技有限公司</t>
  </si>
  <si>
    <t>郴州舜华鱼业有限责任公司</t>
  </si>
  <si>
    <t>嘉禾县电梯配件有限公司</t>
  </si>
  <si>
    <t>湖南针网信息科技有限公司</t>
  </si>
  <si>
    <t>住井工业（湖南）有限公司</t>
  </si>
  <si>
    <t>郴州辉达制造有限公司</t>
  </si>
  <si>
    <t>郴州一橙网络科技有限公司</t>
  </si>
  <si>
    <t>桂阳县皓钰新材料有限公司</t>
  </si>
  <si>
    <t>湖南金磊南方水泥有限公司</t>
  </si>
  <si>
    <t>湖南金业环保科技有限公司</t>
  </si>
  <si>
    <t>湖南良田水泥有限公司</t>
  </si>
  <si>
    <t>湖南湘威新材料科技有限公司</t>
  </si>
  <si>
    <t>湖南鑫泉科技有限公司</t>
  </si>
  <si>
    <t>郴州金铖环保科技有限公司</t>
  </si>
  <si>
    <t>郴州市长信住工科技有限公司</t>
  </si>
  <si>
    <t>高斯贝尔数码科技股份有限公司</t>
  </si>
  <si>
    <t>湖南百德金金属冶炼有限公司</t>
  </si>
  <si>
    <t>湖南建勋环保资源科技发展有限公司</t>
  </si>
  <si>
    <t>湖南联亿机电有限公司</t>
  </si>
  <si>
    <t>湖南众兴环保科技有限公司</t>
  </si>
  <si>
    <t>南方石墨新材料有限公司</t>
  </si>
  <si>
    <t>湖南时代阳光药业股份有限公司</t>
  </si>
  <si>
    <t>永州市</t>
  </si>
  <si>
    <t>湖南和广生物科技有限公司</t>
  </si>
  <si>
    <t>湖南甜蔓生物科技有限公司</t>
  </si>
  <si>
    <t>江华绿宝石新能源储能科技有限公司</t>
  </si>
  <si>
    <t>科力尔电机集团股份有限公司</t>
  </si>
  <si>
    <t>湖南宇晖重工机械有限公司</t>
  </si>
  <si>
    <t>道县三湘源电子科技有限公司</t>
  </si>
  <si>
    <t>湖南神斧集团湘南爆破器材有限责任公司</t>
  </si>
  <si>
    <t>永州市湘江稀土有限责任公司</t>
  </si>
  <si>
    <t>湖南三湘电线电缆有限责任公司</t>
  </si>
  <si>
    <t>祁阳县祁峰水泥有限责任公司</t>
  </si>
  <si>
    <t>祁阳东骏纺织有限公司</t>
  </si>
  <si>
    <t>湖南九鼎科技（集团）永州鼎立饲料有限公司</t>
  </si>
  <si>
    <t>湖南兵器建华精密仪器有限公司</t>
  </si>
  <si>
    <t>湖南捷力泰科技有限公司</t>
  </si>
  <si>
    <t>湖南熙可食品有限公司</t>
  </si>
  <si>
    <t>永州凯翔鞋业有限公司</t>
  </si>
  <si>
    <t>永州市汇盛鞋业有限公司</t>
  </si>
  <si>
    <t>湖南永州湘大骆驼饲料有限公司</t>
  </si>
  <si>
    <t>湖南万安达集团永达实业有限责任公司</t>
  </si>
  <si>
    <t>江永县大众木业有限责任公司</t>
  </si>
  <si>
    <t>湖南重庆啤酒国人有限责任公司永州分公司</t>
  </si>
  <si>
    <t>湖南力王新能源有限公司</t>
  </si>
  <si>
    <t>祁阳五洲医药包装有限公司</t>
  </si>
  <si>
    <t>宁远县鸿泰混凝土有限公司</t>
  </si>
  <si>
    <t>永州市海腾混凝土有限责任公司</t>
  </si>
  <si>
    <t>永州加伟鞋材制品有限公司</t>
  </si>
  <si>
    <t>永州市泰聚电子有限公司</t>
  </si>
  <si>
    <t>永州市漓源饲料有限公司</t>
  </si>
  <si>
    <t>祁阳县联硕建材有限公司</t>
  </si>
  <si>
    <t>湖南万安达集团普华实业有限责任公司</t>
  </si>
  <si>
    <t>蓝山县奔嘉木业有限公司</t>
  </si>
  <si>
    <t>永州市协荣橡胶制品有限公司</t>
  </si>
  <si>
    <t>永州昊利新材料科技有限公司</t>
  </si>
  <si>
    <t>宁远舜恒商品混凝土有限公司</t>
  </si>
  <si>
    <t>宁远华荣鞋业有限公司</t>
  </si>
  <si>
    <t>永州鑫宇混凝土有限公司</t>
  </si>
  <si>
    <t>湖南蔬益园食品有限公司</t>
  </si>
  <si>
    <t>永州祁阳大联纺织有限公司</t>
  </si>
  <si>
    <t>湖南阳光华利食品有限公司</t>
  </si>
  <si>
    <t>永州华茂生物科技有限责任公司</t>
  </si>
  <si>
    <t>宁远县永晟建材有限公司</t>
  </si>
  <si>
    <t>湖南源杰安全系统工程有限公司永州分公司</t>
  </si>
  <si>
    <t>宁远顺鸿鞋材有限公司</t>
  </si>
  <si>
    <t>新田县南峰商品混凝土有限公司</t>
  </si>
  <si>
    <t>湖南东来新型建材有限责任公司</t>
  </si>
  <si>
    <t>东安县顺风商品混凝土有限责任公司</t>
  </si>
  <si>
    <t>永州市零陵三湘电化有限责任公司</t>
  </si>
  <si>
    <t>永州市国创新材料有限公司</t>
  </si>
  <si>
    <t>道县龙图饰品有限公司</t>
  </si>
  <si>
    <t>雅圆智能制造（永州）有限公司</t>
  </si>
  <si>
    <t>祁阳宏泰铝业有限公司</t>
  </si>
  <si>
    <t>湖南省瑞柯电子科技有限公司</t>
  </si>
  <si>
    <t>湖南省冷水滩电线电缆股份有限公司</t>
  </si>
  <si>
    <t>宁远县裕林鞋业有限公司</t>
  </si>
  <si>
    <t>江华海螺塑料包装有限责任公司</t>
  </si>
  <si>
    <t>永州红狮水泥有限公司</t>
  </si>
  <si>
    <t>江华瑶族自治县三立混凝土有限公司</t>
  </si>
  <si>
    <t>永州市九嶷山木业有限公司</t>
  </si>
  <si>
    <t>湖南元创精密科技有限公司</t>
  </si>
  <si>
    <t>新田县恒丰粮油有限公司</t>
  </si>
  <si>
    <t>湖南恒伟药业股份有限公司</t>
  </si>
  <si>
    <t>湖南省江永县银铅锌矿</t>
  </si>
  <si>
    <t>祁阳伟巨服装有限公司</t>
  </si>
  <si>
    <t>永州巨米智能科技有限公司</t>
  </si>
  <si>
    <t>宁远健脊手袋有限公司</t>
  </si>
  <si>
    <t>永州市华森混凝土有限公司</t>
  </si>
  <si>
    <t>祁阳县润天商品混凝土有限公司</t>
  </si>
  <si>
    <t>江华九恒数码科技有限公司</t>
  </si>
  <si>
    <t>湖南中设新材料股份有限公司</t>
  </si>
  <si>
    <t>宁远县联兴制鞋有限公司</t>
  </si>
  <si>
    <t>湖南东安湘江科技股份有限公司</t>
  </si>
  <si>
    <t>蓝山县勇富木业有限公司</t>
  </si>
  <si>
    <t>永州山香香料有限公司</t>
  </si>
  <si>
    <t>永州市鑫海混凝土有限公司</t>
  </si>
  <si>
    <t>蓝山县顺安实用气体有限责任公司</t>
  </si>
  <si>
    <t>江华瑶族自治县鼎裕包装有限公司</t>
  </si>
  <si>
    <t>祁阳县顺昌商品混凝土有限公司</t>
  </si>
  <si>
    <t>祁阳县畅洲机械铸造有限公司</t>
  </si>
  <si>
    <t>湖南斯依康生物科技有限公司</t>
  </si>
  <si>
    <t>道县晶源电子科技有限公司</t>
  </si>
  <si>
    <t>湖南湘东电气设备有限公司</t>
  </si>
  <si>
    <t>湖南佳湘环保建材有限公司</t>
  </si>
  <si>
    <t>宁远三网通信电子信息网络发展有限公司</t>
  </si>
  <si>
    <t>宁远县灼隆印刷有限责任公司</t>
  </si>
  <si>
    <t>宁远县力源建材有限公司</t>
  </si>
  <si>
    <t>湖南芳特游乐设备有限公司</t>
  </si>
  <si>
    <t>宁远县硕宁电子有限公司</t>
  </si>
  <si>
    <t>永州市昊翔暖通设备有限公司</t>
  </si>
  <si>
    <t>湖南长锦成电器有限公司</t>
  </si>
  <si>
    <t>祁阳佳诚电子科技有限公司</t>
  </si>
  <si>
    <t>蓝山永晖玩具制品有限公司</t>
  </si>
  <si>
    <t>永州美凯电子有限公司</t>
  </si>
  <si>
    <t>湖南省合信智赢信息科技有限公司</t>
  </si>
  <si>
    <t>湖南红新电器有限公司</t>
  </si>
  <si>
    <t>永州市永靛中药饮片股份有限公司</t>
  </si>
  <si>
    <t>东安县东辉鞋材有限公司</t>
  </si>
  <si>
    <t>湖南珑宝电机有限公司</t>
  </si>
  <si>
    <t>湖南省和祥润新材料有限公司</t>
  </si>
  <si>
    <t>湖南飞优特电子科技有限公司</t>
  </si>
  <si>
    <t>湖南烟叶复烤有限公司永州复烤厂</t>
  </si>
  <si>
    <t>永州市鸿达信息技术有限公司</t>
  </si>
  <si>
    <t>永州市宏兴砼业有限责任公司</t>
  </si>
  <si>
    <t>宁远双宁建材制造有限公司水市镇分公司</t>
  </si>
  <si>
    <t>湖南华庆泡绵制品有限公司</t>
  </si>
  <si>
    <t>祁阳林辉鞋材有限公司</t>
  </si>
  <si>
    <t>湖南省畅兴通信科技有限公司</t>
  </si>
  <si>
    <t>祁阳永宏纺织有限公司</t>
  </si>
  <si>
    <t>永州市迈锐客科技有限公司</t>
  </si>
  <si>
    <t>永州市福星电子科技有限公司</t>
  </si>
  <si>
    <t>江永县青鹤铝业有限公司</t>
  </si>
  <si>
    <t>永州市鑫城锰业有限公司</t>
  </si>
  <si>
    <t>大唐永州新能源有限公司</t>
  </si>
  <si>
    <t>湖南锦络电子股份有限公司</t>
  </si>
  <si>
    <t>湖南紫金锂业有限公司</t>
  </si>
  <si>
    <t>永州市诺方舟电子科技有限公司</t>
  </si>
  <si>
    <t>永州伍子醉科技发展有限公司</t>
  </si>
  <si>
    <t>湖南奥卡利科技有限公司</t>
  </si>
  <si>
    <t>湖南国梦科技有限公司</t>
  </si>
  <si>
    <t>湖南骏捷智能科技有限公司</t>
  </si>
  <si>
    <t>湖南意兆电子科技有限公司</t>
  </si>
  <si>
    <t>湖南运达风电有限公司</t>
  </si>
  <si>
    <t>湖南振阳纺织品科技有限公司</t>
  </si>
  <si>
    <t>湖南卓希电机有限公司</t>
  </si>
  <si>
    <t>湖南五新模板有限公司</t>
  </si>
  <si>
    <t>怀化市</t>
  </si>
  <si>
    <t>湖南正清制药集团股份有限公司</t>
  </si>
  <si>
    <t>湖南双阳高科化工有限公司</t>
  </si>
  <si>
    <t>怀化炯诚新材料科技有限公司</t>
  </si>
  <si>
    <t>湖南久日新材料有限公司</t>
  </si>
  <si>
    <t>怀化旺达生物科技有限公司</t>
  </si>
  <si>
    <t>湖南云箭集团有限公司</t>
  </si>
  <si>
    <t>湖南棓雅生物科技有限公司</t>
  </si>
  <si>
    <t>湖南永高现代装备制造有限公司</t>
  </si>
  <si>
    <t>怀化恒安石化有限公司</t>
  </si>
  <si>
    <t>湖南力通恒裕电缆科技有限公司</t>
  </si>
  <si>
    <t>怀化市恒渝新材料有限公司</t>
  </si>
  <si>
    <t>怀化恒枫饮料有限公司</t>
  </si>
  <si>
    <t>芷江华兴油业有限公司</t>
  </si>
  <si>
    <t>湖南恒裕汽车零部件有限公司</t>
  </si>
  <si>
    <t>湖南汉华化工有限公司</t>
  </si>
  <si>
    <t>湖南汇百益新材料有限公司</t>
  </si>
  <si>
    <t>湖南补天药业股份有限公司</t>
  </si>
  <si>
    <t>湖南梨树园涂料有限公司</t>
  </si>
  <si>
    <t>湖南五新智能科技股份有限公司</t>
  </si>
  <si>
    <t>芷江晟功兴塑胶有限公司</t>
  </si>
  <si>
    <t>湖南五新智能科技股份有限公司怀化分厂</t>
  </si>
  <si>
    <t>怀化正大有限公司</t>
  </si>
  <si>
    <t>怀化建南机器厂有限公司</t>
  </si>
  <si>
    <t>通道侗族自治县益缘活性炭有限公司</t>
  </si>
  <si>
    <t>靖州智美健康科技有限责任公司</t>
  </si>
  <si>
    <t>湖南麦克尼斯水处理科技有限公司</t>
  </si>
  <si>
    <t>通道侗族自治县通城混凝土有限公司</t>
  </si>
  <si>
    <t>湖南少爷科技发展有限公司</t>
  </si>
  <si>
    <t>湖南骏泰新材料科技有限责任公司</t>
  </si>
  <si>
    <t>金升阳（怀化）科技有限公司</t>
  </si>
  <si>
    <t>湖南奇力新电子科技有限公司</t>
  </si>
  <si>
    <t>沅陵县向华电子科技有限公司</t>
  </si>
  <si>
    <t>思车网汽车科技有限公司</t>
  </si>
  <si>
    <t>怀化市龙形医用气体有限公司</t>
  </si>
  <si>
    <t>怀化市恒裕竹木开发有限公司</t>
  </si>
  <si>
    <t>湖南双阳高科化工有限公司骏源分公司</t>
  </si>
  <si>
    <t>洪江市宇昌生物科技有限公司</t>
  </si>
  <si>
    <t>沅陵县茂洋混凝土有限公司</t>
  </si>
  <si>
    <t>怀化亚信科技股份有限公司</t>
  </si>
  <si>
    <t>湖南海联食品有限责任公司</t>
  </si>
  <si>
    <t>沅陵县祥青木业有限公司</t>
  </si>
  <si>
    <t>怀化奥晟科技有限公司</t>
  </si>
  <si>
    <t>湖南三通慧联科技有限公司</t>
  </si>
  <si>
    <t>沅陵县康瑞混凝土有限公司</t>
  </si>
  <si>
    <t>怀化恒高商品混凝土有限公司</t>
  </si>
  <si>
    <t>湖南旭阳显示科技有限公司</t>
  </si>
  <si>
    <t>新晃老蔡食品有限责任公司</t>
  </si>
  <si>
    <t>怀化泰通新材料科技有限公司</t>
  </si>
  <si>
    <t>湖南辰州矿业有限责任公司</t>
  </si>
  <si>
    <t>湖南四通食品科技有限责任公司</t>
  </si>
  <si>
    <t>怀化盛源油脂有限公司</t>
  </si>
  <si>
    <t>湖南省天骑医学新技术股份有限公司</t>
  </si>
  <si>
    <t>湖南芷江和翔鸭业有限公司</t>
  </si>
  <si>
    <t>怀化建南电子科技有限公司</t>
  </si>
  <si>
    <t>台泥（怀化）水泥有限公司</t>
  </si>
  <si>
    <t>靖州台泥水泥有限公司</t>
  </si>
  <si>
    <t>怀化新希望六和饲料有限公司</t>
  </si>
  <si>
    <t>溆浦大盛建材有限责任公司</t>
  </si>
  <si>
    <t>靖州鑫兴智能科技有限公司</t>
  </si>
  <si>
    <t>溆浦县志雄日用有限公司</t>
  </si>
  <si>
    <t>怀化市安诚耐火材料有限公司</t>
  </si>
  <si>
    <t>湖南杨家将茶油股份有限公司</t>
  </si>
  <si>
    <t>唐人神怀化湘大骆驼饲料有限公司</t>
  </si>
  <si>
    <t>湖南怀化市安江纺织有限责任公司</t>
  </si>
  <si>
    <t>湖南恒光科技股份有限公司</t>
  </si>
  <si>
    <t>湖南鸿新实业有限责任公司</t>
  </si>
  <si>
    <t>湖南怀化龙成中药饮片有限责任公司</t>
  </si>
  <si>
    <t>怀化市银科智能科技有限公司</t>
  </si>
  <si>
    <t>湖南省美程陶瓷科技有限公司</t>
  </si>
  <si>
    <t>娄底市</t>
  </si>
  <si>
    <t>冷水江三Ａ新材料科技有限公司</t>
  </si>
  <si>
    <t>娄底市安地亚斯电子陶瓷有限公司</t>
  </si>
  <si>
    <t>湖南省新化县鑫星电子陶瓷有限责任公司</t>
  </si>
  <si>
    <t>湖南省方圆磨料磨具有限公司</t>
  </si>
  <si>
    <t>湖南兵器长城机械有限公司</t>
  </si>
  <si>
    <t>冷水江市华科高新材料有限公司</t>
  </si>
  <si>
    <t>湖南驰鑫特种隔热材料有限公司</t>
  </si>
  <si>
    <t>湖南文昌新材科技股份有限公司</t>
  </si>
  <si>
    <t>湖南华菱涟源钢铁有限公司</t>
  </si>
  <si>
    <t>华新水泥（冷水江）有限公司</t>
  </si>
  <si>
    <t>湖南娄底华星锑业有限公司</t>
  </si>
  <si>
    <t>华菱安赛乐米塔尔汽车板有限公司</t>
  </si>
  <si>
    <t>湖南万安达集团星龙实业有限责任公司</t>
  </si>
  <si>
    <t>双峰县建设机械有限责任公司</t>
  </si>
  <si>
    <t>湖南湘源金穗智能装备有限公司</t>
  </si>
  <si>
    <t>湖南邬辣妈农业科技发展有限公司</t>
  </si>
  <si>
    <t>湖南省益思迪科技有限公司</t>
  </si>
  <si>
    <t>湖南伍星生物科技有限公司</t>
  </si>
  <si>
    <t>湖南湘中化工有限责任公司</t>
  </si>
  <si>
    <t>湖南初源新材料股份有限公司</t>
  </si>
  <si>
    <t>新化县湘中沥青混凝土搅拌有限公司</t>
  </si>
  <si>
    <t>湖南威嘉生物科技有限公司</t>
  </si>
  <si>
    <t>娄底市新野企业有限公司</t>
  </si>
  <si>
    <t>娄底市兴鑫合金有限公司</t>
  </si>
  <si>
    <t>娄底市奥农科技有限公司</t>
  </si>
  <si>
    <t>双峰县荣诚鞋业有限公司</t>
  </si>
  <si>
    <t>双峰县永固混凝土有限公司</t>
  </si>
  <si>
    <t>湖南创一电子科技股份有限公司</t>
  </si>
  <si>
    <t>涟源海螺水泥有限公司</t>
  </si>
  <si>
    <t>涟源市金茂混凝土有限公司</t>
  </si>
  <si>
    <t>娄底湘大骆驼饲料有限公司</t>
  </si>
  <si>
    <t>湖南泰仑电力器材科技有限公司</t>
  </si>
  <si>
    <t>湖南省新化县长江电子有限责任公司</t>
  </si>
  <si>
    <t>娄底利伊奥轧辊表面处理有限责任公司</t>
  </si>
  <si>
    <t>冷水江市润辰新材料有限公司</t>
  </si>
  <si>
    <t>双峰县华杰电子有限公司</t>
  </si>
  <si>
    <t>娄底市宝苏矿冶设备有限公司</t>
  </si>
  <si>
    <t>双峰县诚恩精密机械有限公司</t>
  </si>
  <si>
    <t>娄底市路达沥青混凝土有限公司</t>
  </si>
  <si>
    <t>湖南劲松建设有限公司</t>
  </si>
  <si>
    <t>湖南海螺水泥有限公司</t>
  </si>
  <si>
    <t>娄底天井混凝土有限公司</t>
  </si>
  <si>
    <r>
      <rPr>
        <sz val="12"/>
        <rFont val="宋体"/>
        <charset val="134"/>
      </rPr>
      <t>华达汽车空调</t>
    </r>
    <r>
      <rPr>
        <sz val="12"/>
        <rFont val="Calibri"/>
        <charset val="134"/>
      </rPr>
      <t>(</t>
    </r>
    <r>
      <rPr>
        <sz val="12"/>
        <rFont val="宋体"/>
        <charset val="134"/>
      </rPr>
      <t>湖南</t>
    </r>
    <r>
      <rPr>
        <sz val="12"/>
        <rFont val="Calibri"/>
        <charset val="134"/>
      </rPr>
      <t>)</t>
    </r>
    <r>
      <rPr>
        <sz val="12"/>
        <rFont val="宋体"/>
        <charset val="134"/>
      </rPr>
      <t>有限公司</t>
    </r>
  </si>
  <si>
    <t>湖南煤化新能源有限公司</t>
  </si>
  <si>
    <t>湖南省新化县中瓷电子电器有限公司</t>
  </si>
  <si>
    <t>湖南省恒盛厨具有限公司</t>
  </si>
  <si>
    <t>双峰县珊瑚科技有限责任公司</t>
  </si>
  <si>
    <t>冷水江市明玉陶瓷工具有限责任公司</t>
  </si>
  <si>
    <t>新化县日升卫浴陶瓷有限公司</t>
  </si>
  <si>
    <t>涟源市富通贸易有限公司</t>
  </si>
  <si>
    <t>湖南湘一非晶电子有限公司</t>
  </si>
  <si>
    <t>涟源市星龙建材有限公司</t>
  </si>
  <si>
    <t>湖南兴弘机械设备制造有限公司</t>
  </si>
  <si>
    <t>新化县新天地精细陶瓷有限公司</t>
  </si>
  <si>
    <t>湖南省新想乐信息技术有限公司</t>
  </si>
  <si>
    <t>娄底陌陌科技有限公司</t>
  </si>
  <si>
    <t>湖南振强锑业有限责任公司</t>
  </si>
  <si>
    <t>湖南三创富泰环保材料股份有限公司</t>
  </si>
  <si>
    <t>湖南天益高技术材料制造有限公司</t>
  </si>
  <si>
    <t>冷水江金弘再生资源有限公司</t>
  </si>
  <si>
    <t>新化县红旗海成建材有限公司</t>
  </si>
  <si>
    <t>湖南灯塔米业有限公司</t>
  </si>
  <si>
    <t>湖南省博泓鑫电子科技有限公司</t>
  </si>
  <si>
    <t>湖南路祥新型材料有限公司</t>
  </si>
  <si>
    <t>湖南众盛机械设备有限公司</t>
  </si>
  <si>
    <t>娄底市明人机械有限公司</t>
  </si>
  <si>
    <t>冷水江市锦越洗涤用品有限公司</t>
  </si>
  <si>
    <t>新化县金辉陶瓷科技有限公司</t>
  </si>
  <si>
    <t>新化县意健电子科技有限公司</t>
  </si>
  <si>
    <t>湖南远扬煤机制造有限公司</t>
  </si>
  <si>
    <t>湖南万源土地房地产评估测绘有限公司娄底分公司</t>
  </si>
  <si>
    <t>新化县星辉电子陶瓷有限公司</t>
  </si>
  <si>
    <t>湖南卓特包装材料有限责任公司</t>
  </si>
  <si>
    <t>新化县金子山商品混凝土有限公司</t>
  </si>
  <si>
    <t>冷水江市同达机械有限公司</t>
  </si>
  <si>
    <t>湖南金驰磁材科技股份有限公司</t>
  </si>
  <si>
    <t>湖南菱峰实业有限公司</t>
  </si>
  <si>
    <t>湖南省恒鑫新材料科技有限公司</t>
  </si>
  <si>
    <t>冷水江市森熠锑业有限公司</t>
  </si>
  <si>
    <t>华安钢宝利高新汽车板加工（娄底）有限公司</t>
  </si>
  <si>
    <t>湖南五江轻化集团有限公司</t>
  </si>
  <si>
    <t>湖南永盛木业有限公司</t>
  </si>
  <si>
    <t>湖南三泰新材料股份有限公司</t>
  </si>
  <si>
    <t>冷水江天宝实业有限公司</t>
  </si>
  <si>
    <t>湖南元宏特种陶瓷有限公司</t>
  </si>
  <si>
    <t>娄底市正铭混凝土有限公司</t>
  </si>
  <si>
    <t>湖南胤安科技有限公司</t>
  </si>
  <si>
    <t>湖南洁馨服饰家纺有限公司</t>
  </si>
  <si>
    <t>湖南格仑新材股份有限公司</t>
  </si>
  <si>
    <t>湖南煤矿机械有限公司</t>
  </si>
  <si>
    <t>湖南岳峻化工机械有限公司</t>
  </si>
  <si>
    <t>冷水江钢铁有限责任公司</t>
  </si>
  <si>
    <t>湖南华菱涟钢特种新材料有限公司</t>
  </si>
  <si>
    <t>湖南省农友机械集团有限公司</t>
  </si>
  <si>
    <t>湖南桑圆家居有限公司</t>
  </si>
  <si>
    <t>湖南黎辉新材料科技有限公司</t>
  </si>
  <si>
    <t>湖南利钢金属制品有限公司</t>
  </si>
  <si>
    <t>娄底市海人科技开发有限公司</t>
  </si>
  <si>
    <t>湖南东方红机电制造有限公司</t>
  </si>
  <si>
    <t>湖南宏旺新材料科技有限公司</t>
  </si>
  <si>
    <t>湖南华欣新材料有限公司</t>
  </si>
  <si>
    <t>湖南涟钢电磁材料有限公司</t>
  </si>
  <si>
    <t>湖南浙湘新材料科技有限公司</t>
  </si>
  <si>
    <t>保靖县金锋陶瓷有限责任公司</t>
  </si>
  <si>
    <t>湘西州</t>
  </si>
  <si>
    <t>湘西自治州丰达合金科技有限公司</t>
  </si>
  <si>
    <t>湘西金石建材有限责任公司</t>
  </si>
  <si>
    <t>湘西自治州三湘印务有限责任公司</t>
  </si>
  <si>
    <t>凤凰县红飞药用朱砂有限责任公司</t>
  </si>
  <si>
    <t>湘西恒源水泥制品有限公司</t>
  </si>
  <si>
    <t>古丈县卓良木业有限责任公司</t>
  </si>
  <si>
    <t>湖南恒裕新材料科技发展有限公司</t>
  </si>
  <si>
    <t>湘西自治州兴达科技有限责任公司</t>
  </si>
  <si>
    <t>酒鬼酒股份有限公司</t>
  </si>
  <si>
    <t>湘西鼎晟建材有限公司</t>
  </si>
  <si>
    <t>湖南金马铝业有限责任公司</t>
  </si>
  <si>
    <t>湖南汇锋高新能源有限公司</t>
  </si>
  <si>
    <t>湘西鹤盛原烟发展有限责任公司</t>
  </si>
  <si>
    <t>湖南英妹子茶业科技有限公司</t>
  </si>
  <si>
    <t>湘西自治州盐业有限责任公司</t>
  </si>
  <si>
    <t>湖南众鑫新材料科技股份有限公司</t>
  </si>
  <si>
    <t>湖南金昊新材料科技股份有限公司</t>
  </si>
  <si>
    <t>湖南先伟阳光生物科技有限公司</t>
  </si>
  <si>
    <t>湘西德力水泥制品有限公司</t>
  </si>
  <si>
    <t>湘西自治州凌云有色金属材料有限公司</t>
  </si>
  <si>
    <t>吉首市骏晖纺织有限公司</t>
  </si>
  <si>
    <t>湖南东方天润农业科技有限公司</t>
  </si>
  <si>
    <t>湘西自治州建成混凝土有限责任公司</t>
  </si>
  <si>
    <t>湘西中天混凝土有限公司</t>
  </si>
  <si>
    <t>湖南湘晶食品有限公司</t>
  </si>
  <si>
    <t>湘西宏成制药有限责任公司</t>
  </si>
  <si>
    <t>泸溪蓝天高科有限责任公司</t>
  </si>
  <si>
    <t>凤凰县井泉食品有限公司</t>
  </si>
  <si>
    <t>湖南湘投轻材科技股份有限公司</t>
  </si>
  <si>
    <t>湖南方彦半导体有限公司</t>
  </si>
  <si>
    <t>湖南湘泉药业股份有限公司</t>
  </si>
  <si>
    <t>湖南志弘矿业开发有限责任公司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</si>
</sst>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name val="Calibri"/>
      <charset val="134"/>
    </font>
    <font>
      <b/>
      <sz val="11"/>
      <name val="Calibri"/>
      <charset val="134"/>
    </font>
    <font>
      <sz val="12"/>
      <name val="Calibri"/>
      <charset val="134"/>
    </font>
    <font>
      <sz val="18"/>
      <name val="宋体"/>
      <charset val="134"/>
      <scheme val="major"/>
    </font>
    <font>
      <b/>
      <sz val="1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8"/>
      <name val="Calibri"/>
      <charset val="134"/>
    </font>
    <font>
      <sz val="1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11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16" borderId="4" applyNumberFormat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8" fillId="3" borderId="2" applyNumberFormat="false" applyFont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22" fillId="16" borderId="6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9" fillId="22" borderId="6" applyNumberForma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/>
    </xf>
    <xf numFmtId="0" fontId="5" fillId="0" borderId="1" xfId="0" applyFont="true" applyFill="true" applyBorder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42"/>
  <sheetViews>
    <sheetView tabSelected="1" topLeftCell="A3620" workbookViewId="0">
      <selection activeCell="I3627" sqref="I3627"/>
    </sheetView>
  </sheetViews>
  <sheetFormatPr defaultColWidth="9" defaultRowHeight="15.75" outlineLevelCol="2"/>
  <cols>
    <col min="2" max="2" width="49.2857142857143" style="2" customWidth="true"/>
    <col min="3" max="3" width="22.8571428571429" customWidth="true"/>
  </cols>
  <sheetData>
    <row r="1" ht="44" customHeight="true" spans="1:3">
      <c r="A1" s="3" t="s">
        <v>0</v>
      </c>
      <c r="B1" s="3"/>
      <c r="C1" s="3"/>
    </row>
    <row r="2" s="1" customFormat="true" ht="31" customHeight="true" spans="1:3">
      <c r="A2" s="4" t="s">
        <v>1</v>
      </c>
      <c r="B2" s="5" t="s">
        <v>2</v>
      </c>
      <c r="C2" s="4" t="s">
        <v>3</v>
      </c>
    </row>
    <row r="3" ht="15" spans="1:3">
      <c r="A3" s="6">
        <v>1</v>
      </c>
      <c r="B3" s="7" t="s">
        <v>4</v>
      </c>
      <c r="C3" s="6" t="s">
        <v>5</v>
      </c>
    </row>
    <row r="4" ht="15" spans="1:3">
      <c r="A4" s="6">
        <v>2</v>
      </c>
      <c r="B4" s="6" t="s">
        <v>6</v>
      </c>
      <c r="C4" s="6" t="s">
        <v>5</v>
      </c>
    </row>
    <row r="5" ht="15" spans="1:3">
      <c r="A5" s="6">
        <v>3</v>
      </c>
      <c r="B5" s="6" t="s">
        <v>7</v>
      </c>
      <c r="C5" s="6" t="s">
        <v>5</v>
      </c>
    </row>
    <row r="6" ht="15" spans="1:3">
      <c r="A6" s="6">
        <v>4</v>
      </c>
      <c r="B6" s="6" t="s">
        <v>8</v>
      </c>
      <c r="C6" s="6" t="s">
        <v>5</v>
      </c>
    </row>
    <row r="7" ht="15" spans="1:3">
      <c r="A7" s="6">
        <v>5</v>
      </c>
      <c r="B7" s="6" t="s">
        <v>9</v>
      </c>
      <c r="C7" s="6" t="s">
        <v>5</v>
      </c>
    </row>
    <row r="8" ht="15" spans="1:3">
      <c r="A8" s="6">
        <v>6</v>
      </c>
      <c r="B8" s="6" t="s">
        <v>10</v>
      </c>
      <c r="C8" s="6" t="s">
        <v>5</v>
      </c>
    </row>
    <row r="9" ht="15" spans="1:3">
      <c r="A9" s="6">
        <v>7</v>
      </c>
      <c r="B9" s="6" t="s">
        <v>11</v>
      </c>
      <c r="C9" s="6" t="s">
        <v>5</v>
      </c>
    </row>
    <row r="10" ht="15" spans="1:3">
      <c r="A10" s="6">
        <v>8</v>
      </c>
      <c r="B10" s="6" t="s">
        <v>12</v>
      </c>
      <c r="C10" s="6" t="s">
        <v>5</v>
      </c>
    </row>
    <row r="11" ht="15" spans="1:3">
      <c r="A11" s="6">
        <v>9</v>
      </c>
      <c r="B11" s="6" t="s">
        <v>13</v>
      </c>
      <c r="C11" s="6" t="s">
        <v>5</v>
      </c>
    </row>
    <row r="12" ht="15" spans="1:3">
      <c r="A12" s="6">
        <v>10</v>
      </c>
      <c r="B12" s="6" t="s">
        <v>14</v>
      </c>
      <c r="C12" s="6" t="s">
        <v>5</v>
      </c>
    </row>
    <row r="13" ht="15" spans="1:3">
      <c r="A13" s="6">
        <v>11</v>
      </c>
      <c r="B13" s="6" t="s">
        <v>15</v>
      </c>
      <c r="C13" s="6" t="s">
        <v>5</v>
      </c>
    </row>
    <row r="14" ht="15" spans="1:3">
      <c r="A14" s="6">
        <v>12</v>
      </c>
      <c r="B14" s="6" t="s">
        <v>16</v>
      </c>
      <c r="C14" s="6" t="s">
        <v>5</v>
      </c>
    </row>
    <row r="15" ht="15" spans="1:3">
      <c r="A15" s="6">
        <v>13</v>
      </c>
      <c r="B15" s="6" t="s">
        <v>17</v>
      </c>
      <c r="C15" s="6" t="s">
        <v>5</v>
      </c>
    </row>
    <row r="16" ht="15" spans="1:3">
      <c r="A16" s="6">
        <v>14</v>
      </c>
      <c r="B16" s="6" t="s">
        <v>18</v>
      </c>
      <c r="C16" s="6" t="s">
        <v>5</v>
      </c>
    </row>
    <row r="17" ht="15" spans="1:3">
      <c r="A17" s="6">
        <v>15</v>
      </c>
      <c r="B17" s="6" t="s">
        <v>19</v>
      </c>
      <c r="C17" s="6" t="s">
        <v>5</v>
      </c>
    </row>
    <row r="18" ht="15" spans="1:3">
      <c r="A18" s="6">
        <v>16</v>
      </c>
      <c r="B18" s="6" t="s">
        <v>20</v>
      </c>
      <c r="C18" s="6" t="s">
        <v>5</v>
      </c>
    </row>
    <row r="19" ht="15" spans="1:3">
      <c r="A19" s="6">
        <v>17</v>
      </c>
      <c r="B19" s="6" t="s">
        <v>21</v>
      </c>
      <c r="C19" s="6" t="s">
        <v>5</v>
      </c>
    </row>
    <row r="20" ht="15" spans="1:3">
      <c r="A20" s="6">
        <v>18</v>
      </c>
      <c r="B20" s="6" t="s">
        <v>22</v>
      </c>
      <c r="C20" s="6" t="s">
        <v>5</v>
      </c>
    </row>
    <row r="21" ht="15" spans="1:3">
      <c r="A21" s="6">
        <v>19</v>
      </c>
      <c r="B21" s="6" t="s">
        <v>23</v>
      </c>
      <c r="C21" s="6" t="s">
        <v>5</v>
      </c>
    </row>
    <row r="22" ht="15" spans="1:3">
      <c r="A22" s="6">
        <v>20</v>
      </c>
      <c r="B22" s="6" t="s">
        <v>24</v>
      </c>
      <c r="C22" s="6" t="s">
        <v>5</v>
      </c>
    </row>
    <row r="23" ht="15" spans="1:3">
      <c r="A23" s="6">
        <v>21</v>
      </c>
      <c r="B23" s="6" t="s">
        <v>25</v>
      </c>
      <c r="C23" s="6" t="s">
        <v>5</v>
      </c>
    </row>
    <row r="24" ht="15" spans="1:3">
      <c r="A24" s="6">
        <v>22</v>
      </c>
      <c r="B24" s="6" t="s">
        <v>26</v>
      </c>
      <c r="C24" s="6" t="s">
        <v>5</v>
      </c>
    </row>
    <row r="25" ht="15" spans="1:3">
      <c r="A25" s="6">
        <v>23</v>
      </c>
      <c r="B25" s="6" t="s">
        <v>27</v>
      </c>
      <c r="C25" s="6" t="s">
        <v>5</v>
      </c>
    </row>
    <row r="26" ht="15" spans="1:3">
      <c r="A26" s="6">
        <v>24</v>
      </c>
      <c r="B26" s="6" t="s">
        <v>28</v>
      </c>
      <c r="C26" s="6" t="s">
        <v>5</v>
      </c>
    </row>
    <row r="27" ht="15" spans="1:3">
      <c r="A27" s="6">
        <v>25</v>
      </c>
      <c r="B27" s="7" t="s">
        <v>29</v>
      </c>
      <c r="C27" s="6" t="s">
        <v>5</v>
      </c>
    </row>
    <row r="28" ht="15" spans="1:3">
      <c r="A28" s="6">
        <v>26</v>
      </c>
      <c r="B28" s="6" t="s">
        <v>30</v>
      </c>
      <c r="C28" s="6" t="s">
        <v>5</v>
      </c>
    </row>
    <row r="29" ht="15" spans="1:3">
      <c r="A29" s="6">
        <v>27</v>
      </c>
      <c r="B29" s="6" t="s">
        <v>31</v>
      </c>
      <c r="C29" s="6" t="s">
        <v>5</v>
      </c>
    </row>
    <row r="30" ht="15" spans="1:3">
      <c r="A30" s="6">
        <v>28</v>
      </c>
      <c r="B30" s="6" t="s">
        <v>32</v>
      </c>
      <c r="C30" s="6" t="s">
        <v>5</v>
      </c>
    </row>
    <row r="31" ht="15" spans="1:3">
      <c r="A31" s="6">
        <v>29</v>
      </c>
      <c r="B31" s="6" t="s">
        <v>33</v>
      </c>
      <c r="C31" s="6" t="s">
        <v>5</v>
      </c>
    </row>
    <row r="32" ht="15" spans="1:3">
      <c r="A32" s="6">
        <v>30</v>
      </c>
      <c r="B32" s="6" t="s">
        <v>34</v>
      </c>
      <c r="C32" s="6" t="s">
        <v>5</v>
      </c>
    </row>
    <row r="33" ht="15" spans="1:3">
      <c r="A33" s="6">
        <v>31</v>
      </c>
      <c r="B33" s="6" t="s">
        <v>35</v>
      </c>
      <c r="C33" s="6" t="s">
        <v>5</v>
      </c>
    </row>
    <row r="34" ht="15" spans="1:3">
      <c r="A34" s="6">
        <v>32</v>
      </c>
      <c r="B34" s="6" t="s">
        <v>36</v>
      </c>
      <c r="C34" s="6" t="s">
        <v>5</v>
      </c>
    </row>
    <row r="35" ht="15" spans="1:3">
      <c r="A35" s="6">
        <v>33</v>
      </c>
      <c r="B35" s="6" t="s">
        <v>37</v>
      </c>
      <c r="C35" s="6" t="s">
        <v>5</v>
      </c>
    </row>
    <row r="36" ht="15" spans="1:3">
      <c r="A36" s="6">
        <v>34</v>
      </c>
      <c r="B36" s="6" t="s">
        <v>38</v>
      </c>
      <c r="C36" s="6" t="s">
        <v>5</v>
      </c>
    </row>
    <row r="37" ht="15" spans="1:3">
      <c r="A37" s="6">
        <v>35</v>
      </c>
      <c r="B37" s="6" t="s">
        <v>39</v>
      </c>
      <c r="C37" s="6" t="s">
        <v>5</v>
      </c>
    </row>
    <row r="38" ht="15" spans="1:3">
      <c r="A38" s="6">
        <v>36</v>
      </c>
      <c r="B38" s="6" t="s">
        <v>40</v>
      </c>
      <c r="C38" s="6" t="s">
        <v>5</v>
      </c>
    </row>
    <row r="39" ht="15" spans="1:3">
      <c r="A39" s="6">
        <v>37</v>
      </c>
      <c r="B39" s="6" t="s">
        <v>41</v>
      </c>
      <c r="C39" s="6" t="s">
        <v>5</v>
      </c>
    </row>
    <row r="40" ht="15" spans="1:3">
      <c r="A40" s="6">
        <v>38</v>
      </c>
      <c r="B40" s="6" t="s">
        <v>42</v>
      </c>
      <c r="C40" s="6" t="s">
        <v>5</v>
      </c>
    </row>
    <row r="41" ht="15" spans="1:3">
      <c r="A41" s="6">
        <v>39</v>
      </c>
      <c r="B41" s="6" t="s">
        <v>43</v>
      </c>
      <c r="C41" s="6" t="s">
        <v>5</v>
      </c>
    </row>
    <row r="42" ht="15" spans="1:3">
      <c r="A42" s="6">
        <v>40</v>
      </c>
      <c r="B42" s="6" t="s">
        <v>44</v>
      </c>
      <c r="C42" s="6" t="s">
        <v>5</v>
      </c>
    </row>
    <row r="43" ht="15" spans="1:3">
      <c r="A43" s="6">
        <v>41</v>
      </c>
      <c r="B43" s="6" t="s">
        <v>45</v>
      </c>
      <c r="C43" s="6" t="s">
        <v>5</v>
      </c>
    </row>
    <row r="44" ht="15" spans="1:3">
      <c r="A44" s="6">
        <v>42</v>
      </c>
      <c r="B44" s="6" t="s">
        <v>46</v>
      </c>
      <c r="C44" s="6" t="s">
        <v>5</v>
      </c>
    </row>
    <row r="45" ht="15" spans="1:3">
      <c r="A45" s="6">
        <v>43</v>
      </c>
      <c r="B45" s="6" t="s">
        <v>47</v>
      </c>
      <c r="C45" s="6" t="s">
        <v>5</v>
      </c>
    </row>
    <row r="46" ht="15" spans="1:3">
      <c r="A46" s="6">
        <v>44</v>
      </c>
      <c r="B46" s="6" t="s">
        <v>48</v>
      </c>
      <c r="C46" s="6" t="s">
        <v>5</v>
      </c>
    </row>
    <row r="47" ht="15" spans="1:3">
      <c r="A47" s="6">
        <v>45</v>
      </c>
      <c r="B47" s="6" t="s">
        <v>49</v>
      </c>
      <c r="C47" s="6" t="s">
        <v>5</v>
      </c>
    </row>
    <row r="48" ht="15" spans="1:3">
      <c r="A48" s="6">
        <v>46</v>
      </c>
      <c r="B48" s="6" t="s">
        <v>50</v>
      </c>
      <c r="C48" s="6" t="s">
        <v>5</v>
      </c>
    </row>
    <row r="49" ht="15" spans="1:3">
      <c r="A49" s="6">
        <v>47</v>
      </c>
      <c r="B49" s="6" t="s">
        <v>51</v>
      </c>
      <c r="C49" s="6" t="s">
        <v>5</v>
      </c>
    </row>
    <row r="50" ht="15" spans="1:3">
      <c r="A50" s="6">
        <v>48</v>
      </c>
      <c r="B50" s="6" t="s">
        <v>52</v>
      </c>
      <c r="C50" s="6" t="s">
        <v>5</v>
      </c>
    </row>
    <row r="51" ht="15" spans="1:3">
      <c r="A51" s="6">
        <v>49</v>
      </c>
      <c r="B51" s="6" t="s">
        <v>53</v>
      </c>
      <c r="C51" s="6" t="s">
        <v>5</v>
      </c>
    </row>
    <row r="52" ht="15" spans="1:3">
      <c r="A52" s="6">
        <v>50</v>
      </c>
      <c r="B52" s="6" t="s">
        <v>54</v>
      </c>
      <c r="C52" s="6" t="s">
        <v>5</v>
      </c>
    </row>
    <row r="53" ht="15" spans="1:3">
      <c r="A53" s="6">
        <v>51</v>
      </c>
      <c r="B53" s="6" t="s">
        <v>55</v>
      </c>
      <c r="C53" s="6" t="s">
        <v>5</v>
      </c>
    </row>
    <row r="54" ht="15" spans="1:3">
      <c r="A54" s="6">
        <v>52</v>
      </c>
      <c r="B54" s="6" t="s">
        <v>56</v>
      </c>
      <c r="C54" s="6" t="s">
        <v>5</v>
      </c>
    </row>
    <row r="55" ht="15" spans="1:3">
      <c r="A55" s="6">
        <v>53</v>
      </c>
      <c r="B55" s="6" t="s">
        <v>57</v>
      </c>
      <c r="C55" s="6" t="s">
        <v>5</v>
      </c>
    </row>
    <row r="56" ht="15" spans="1:3">
      <c r="A56" s="6">
        <v>54</v>
      </c>
      <c r="B56" s="6" t="s">
        <v>58</v>
      </c>
      <c r="C56" s="6" t="s">
        <v>5</v>
      </c>
    </row>
    <row r="57" ht="15" spans="1:3">
      <c r="A57" s="6">
        <v>55</v>
      </c>
      <c r="B57" s="6" t="s">
        <v>59</v>
      </c>
      <c r="C57" s="6" t="s">
        <v>5</v>
      </c>
    </row>
    <row r="58" ht="15" spans="1:3">
      <c r="A58" s="6">
        <v>56</v>
      </c>
      <c r="B58" s="6" t="s">
        <v>60</v>
      </c>
      <c r="C58" s="6" t="s">
        <v>5</v>
      </c>
    </row>
    <row r="59" ht="15" spans="1:3">
      <c r="A59" s="6">
        <v>57</v>
      </c>
      <c r="B59" s="6" t="s">
        <v>61</v>
      </c>
      <c r="C59" s="6" t="s">
        <v>5</v>
      </c>
    </row>
    <row r="60" ht="15" spans="1:3">
      <c r="A60" s="6">
        <v>58</v>
      </c>
      <c r="B60" s="6" t="s">
        <v>62</v>
      </c>
      <c r="C60" s="6" t="s">
        <v>5</v>
      </c>
    </row>
    <row r="61" ht="15" spans="1:3">
      <c r="A61" s="6">
        <v>59</v>
      </c>
      <c r="B61" s="6" t="s">
        <v>63</v>
      </c>
      <c r="C61" s="6" t="s">
        <v>5</v>
      </c>
    </row>
    <row r="62" ht="15" spans="1:3">
      <c r="A62" s="6">
        <v>60</v>
      </c>
      <c r="B62" s="6" t="s">
        <v>64</v>
      </c>
      <c r="C62" s="6" t="s">
        <v>5</v>
      </c>
    </row>
    <row r="63" ht="15" spans="1:3">
      <c r="A63" s="6">
        <v>61</v>
      </c>
      <c r="B63" s="6" t="s">
        <v>65</v>
      </c>
      <c r="C63" s="6" t="s">
        <v>5</v>
      </c>
    </row>
    <row r="64" ht="15" spans="1:3">
      <c r="A64" s="6">
        <v>62</v>
      </c>
      <c r="B64" s="6" t="s">
        <v>66</v>
      </c>
      <c r="C64" s="6" t="s">
        <v>5</v>
      </c>
    </row>
    <row r="65" ht="15" spans="1:3">
      <c r="A65" s="6">
        <v>63</v>
      </c>
      <c r="B65" s="6" t="s">
        <v>67</v>
      </c>
      <c r="C65" s="6" t="s">
        <v>5</v>
      </c>
    </row>
    <row r="66" ht="15" spans="1:3">
      <c r="A66" s="6">
        <v>64</v>
      </c>
      <c r="B66" s="6" t="s">
        <v>68</v>
      </c>
      <c r="C66" s="6" t="s">
        <v>5</v>
      </c>
    </row>
    <row r="67" ht="15" spans="1:3">
      <c r="A67" s="6">
        <v>65</v>
      </c>
      <c r="B67" s="6" t="s">
        <v>69</v>
      </c>
      <c r="C67" s="6" t="s">
        <v>5</v>
      </c>
    </row>
    <row r="68" ht="15" spans="1:3">
      <c r="A68" s="6">
        <v>66</v>
      </c>
      <c r="B68" s="6" t="s">
        <v>70</v>
      </c>
      <c r="C68" s="6" t="s">
        <v>5</v>
      </c>
    </row>
    <row r="69" ht="15" spans="1:3">
      <c r="A69" s="6">
        <v>67</v>
      </c>
      <c r="B69" s="6" t="s">
        <v>71</v>
      </c>
      <c r="C69" s="6" t="s">
        <v>5</v>
      </c>
    </row>
    <row r="70" ht="15" spans="1:3">
      <c r="A70" s="6">
        <v>68</v>
      </c>
      <c r="B70" s="6" t="s">
        <v>72</v>
      </c>
      <c r="C70" s="6" t="s">
        <v>5</v>
      </c>
    </row>
    <row r="71" ht="15" spans="1:3">
      <c r="A71" s="6">
        <v>69</v>
      </c>
      <c r="B71" s="6" t="s">
        <v>73</v>
      </c>
      <c r="C71" s="6" t="s">
        <v>5</v>
      </c>
    </row>
    <row r="72" ht="15" spans="1:3">
      <c r="A72" s="6">
        <v>70</v>
      </c>
      <c r="B72" s="6" t="s">
        <v>74</v>
      </c>
      <c r="C72" s="6" t="s">
        <v>5</v>
      </c>
    </row>
    <row r="73" ht="15" spans="1:3">
      <c r="A73" s="6">
        <v>71</v>
      </c>
      <c r="B73" s="6" t="s">
        <v>75</v>
      </c>
      <c r="C73" s="6" t="s">
        <v>5</v>
      </c>
    </row>
    <row r="74" ht="15" spans="1:3">
      <c r="A74" s="6">
        <v>72</v>
      </c>
      <c r="B74" s="6" t="s">
        <v>76</v>
      </c>
      <c r="C74" s="6" t="s">
        <v>5</v>
      </c>
    </row>
    <row r="75" ht="15" spans="1:3">
      <c r="A75" s="6">
        <v>73</v>
      </c>
      <c r="B75" s="6" t="s">
        <v>77</v>
      </c>
      <c r="C75" s="6" t="s">
        <v>5</v>
      </c>
    </row>
    <row r="76" ht="15" spans="1:3">
      <c r="A76" s="6">
        <v>74</v>
      </c>
      <c r="B76" s="6" t="s">
        <v>78</v>
      </c>
      <c r="C76" s="6" t="s">
        <v>5</v>
      </c>
    </row>
    <row r="77" ht="15" spans="1:3">
      <c r="A77" s="6">
        <v>75</v>
      </c>
      <c r="B77" s="6" t="s">
        <v>79</v>
      </c>
      <c r="C77" s="6" t="s">
        <v>5</v>
      </c>
    </row>
    <row r="78" ht="15" spans="1:3">
      <c r="A78" s="6">
        <v>76</v>
      </c>
      <c r="B78" s="6" t="s">
        <v>80</v>
      </c>
      <c r="C78" s="6" t="s">
        <v>5</v>
      </c>
    </row>
    <row r="79" ht="15" spans="1:3">
      <c r="A79" s="6">
        <v>77</v>
      </c>
      <c r="B79" s="6" t="s">
        <v>81</v>
      </c>
      <c r="C79" s="6" t="s">
        <v>5</v>
      </c>
    </row>
    <row r="80" ht="15" spans="1:3">
      <c r="A80" s="6">
        <v>78</v>
      </c>
      <c r="B80" s="6" t="s">
        <v>82</v>
      </c>
      <c r="C80" s="6" t="s">
        <v>5</v>
      </c>
    </row>
    <row r="81" ht="15" spans="1:3">
      <c r="A81" s="6">
        <v>79</v>
      </c>
      <c r="B81" s="6" t="s">
        <v>83</v>
      </c>
      <c r="C81" s="6" t="s">
        <v>5</v>
      </c>
    </row>
    <row r="82" ht="15" spans="1:3">
      <c r="A82" s="6">
        <v>80</v>
      </c>
      <c r="B82" s="6" t="s">
        <v>84</v>
      </c>
      <c r="C82" s="6" t="s">
        <v>5</v>
      </c>
    </row>
    <row r="83" ht="15" spans="1:3">
      <c r="A83" s="6">
        <v>81</v>
      </c>
      <c r="B83" s="6" t="s">
        <v>85</v>
      </c>
      <c r="C83" s="6" t="s">
        <v>5</v>
      </c>
    </row>
    <row r="84" ht="15" spans="1:3">
      <c r="A84" s="6">
        <v>82</v>
      </c>
      <c r="B84" s="6" t="s">
        <v>86</v>
      </c>
      <c r="C84" s="6" t="s">
        <v>5</v>
      </c>
    </row>
    <row r="85" ht="15" spans="1:3">
      <c r="A85" s="6">
        <v>83</v>
      </c>
      <c r="B85" s="6" t="s">
        <v>87</v>
      </c>
      <c r="C85" s="6" t="s">
        <v>5</v>
      </c>
    </row>
    <row r="86" ht="15" spans="1:3">
      <c r="A86" s="6">
        <v>84</v>
      </c>
      <c r="B86" s="6" t="s">
        <v>88</v>
      </c>
      <c r="C86" s="6" t="s">
        <v>5</v>
      </c>
    </row>
    <row r="87" ht="15" spans="1:3">
      <c r="A87" s="6">
        <v>85</v>
      </c>
      <c r="B87" s="6" t="s">
        <v>89</v>
      </c>
      <c r="C87" s="6" t="s">
        <v>5</v>
      </c>
    </row>
    <row r="88" ht="15" spans="1:3">
      <c r="A88" s="6">
        <v>86</v>
      </c>
      <c r="B88" s="6" t="s">
        <v>90</v>
      </c>
      <c r="C88" s="6" t="s">
        <v>5</v>
      </c>
    </row>
    <row r="89" ht="15" spans="1:3">
      <c r="A89" s="6">
        <v>87</v>
      </c>
      <c r="B89" s="6" t="s">
        <v>91</v>
      </c>
      <c r="C89" s="6" t="s">
        <v>5</v>
      </c>
    </row>
    <row r="90" ht="15" spans="1:3">
      <c r="A90" s="6">
        <v>88</v>
      </c>
      <c r="B90" s="6" t="s">
        <v>92</v>
      </c>
      <c r="C90" s="6" t="s">
        <v>5</v>
      </c>
    </row>
    <row r="91" ht="15" spans="1:3">
      <c r="A91" s="6">
        <v>89</v>
      </c>
      <c r="B91" s="6" t="s">
        <v>93</v>
      </c>
      <c r="C91" s="6" t="s">
        <v>5</v>
      </c>
    </row>
    <row r="92" ht="15" spans="1:3">
      <c r="A92" s="6">
        <v>90</v>
      </c>
      <c r="B92" s="6" t="s">
        <v>94</v>
      </c>
      <c r="C92" s="6" t="s">
        <v>5</v>
      </c>
    </row>
    <row r="93" ht="15" spans="1:3">
      <c r="A93" s="6">
        <v>91</v>
      </c>
      <c r="B93" s="6" t="s">
        <v>95</v>
      </c>
      <c r="C93" s="6" t="s">
        <v>5</v>
      </c>
    </row>
    <row r="94" ht="15" spans="1:3">
      <c r="A94" s="6">
        <v>92</v>
      </c>
      <c r="B94" s="6" t="s">
        <v>96</v>
      </c>
      <c r="C94" s="6" t="s">
        <v>5</v>
      </c>
    </row>
    <row r="95" ht="15" spans="1:3">
      <c r="A95" s="6">
        <v>93</v>
      </c>
      <c r="B95" s="6" t="s">
        <v>97</v>
      </c>
      <c r="C95" s="6" t="s">
        <v>5</v>
      </c>
    </row>
    <row r="96" ht="15" spans="1:3">
      <c r="A96" s="6">
        <v>94</v>
      </c>
      <c r="B96" s="6" t="s">
        <v>98</v>
      </c>
      <c r="C96" s="6" t="s">
        <v>5</v>
      </c>
    </row>
    <row r="97" ht="15" spans="1:3">
      <c r="A97" s="6">
        <v>95</v>
      </c>
      <c r="B97" s="6" t="s">
        <v>99</v>
      </c>
      <c r="C97" s="6" t="s">
        <v>5</v>
      </c>
    </row>
    <row r="98" ht="15" spans="1:3">
      <c r="A98" s="6">
        <v>96</v>
      </c>
      <c r="B98" s="6" t="s">
        <v>100</v>
      </c>
      <c r="C98" s="6" t="s">
        <v>5</v>
      </c>
    </row>
    <row r="99" ht="15" spans="1:3">
      <c r="A99" s="6">
        <v>97</v>
      </c>
      <c r="B99" s="6" t="s">
        <v>101</v>
      </c>
      <c r="C99" s="6" t="s">
        <v>5</v>
      </c>
    </row>
    <row r="100" ht="15" spans="1:3">
      <c r="A100" s="6">
        <v>98</v>
      </c>
      <c r="B100" s="6" t="s">
        <v>102</v>
      </c>
      <c r="C100" s="6" t="s">
        <v>5</v>
      </c>
    </row>
    <row r="101" ht="15" spans="1:3">
      <c r="A101" s="6">
        <v>99</v>
      </c>
      <c r="B101" s="6" t="s">
        <v>103</v>
      </c>
      <c r="C101" s="6" t="s">
        <v>5</v>
      </c>
    </row>
    <row r="102" ht="15" spans="1:3">
      <c r="A102" s="6">
        <v>100</v>
      </c>
      <c r="B102" s="6" t="s">
        <v>104</v>
      </c>
      <c r="C102" s="6" t="s">
        <v>5</v>
      </c>
    </row>
    <row r="103" ht="15" spans="1:3">
      <c r="A103" s="6">
        <v>101</v>
      </c>
      <c r="B103" s="6" t="s">
        <v>105</v>
      </c>
      <c r="C103" s="6" t="s">
        <v>5</v>
      </c>
    </row>
    <row r="104" ht="15" spans="1:3">
      <c r="A104" s="6">
        <v>102</v>
      </c>
      <c r="B104" s="6" t="s">
        <v>106</v>
      </c>
      <c r="C104" s="6" t="s">
        <v>5</v>
      </c>
    </row>
    <row r="105" ht="15" spans="1:3">
      <c r="A105" s="6">
        <v>103</v>
      </c>
      <c r="B105" s="6" t="s">
        <v>107</v>
      </c>
      <c r="C105" s="6" t="s">
        <v>5</v>
      </c>
    </row>
    <row r="106" ht="15" spans="1:3">
      <c r="A106" s="6">
        <v>104</v>
      </c>
      <c r="B106" s="6" t="s">
        <v>108</v>
      </c>
      <c r="C106" s="6" t="s">
        <v>5</v>
      </c>
    </row>
    <row r="107" ht="15" spans="1:3">
      <c r="A107" s="6">
        <v>105</v>
      </c>
      <c r="B107" s="6" t="s">
        <v>109</v>
      </c>
      <c r="C107" s="6" t="s">
        <v>5</v>
      </c>
    </row>
    <row r="108" ht="15" spans="1:3">
      <c r="A108" s="6">
        <v>106</v>
      </c>
      <c r="B108" s="6" t="s">
        <v>110</v>
      </c>
      <c r="C108" s="6" t="s">
        <v>5</v>
      </c>
    </row>
    <row r="109" ht="15" spans="1:3">
      <c r="A109" s="6">
        <v>107</v>
      </c>
      <c r="B109" s="6" t="s">
        <v>111</v>
      </c>
      <c r="C109" s="6" t="s">
        <v>5</v>
      </c>
    </row>
    <row r="110" ht="15" spans="1:3">
      <c r="A110" s="6">
        <v>108</v>
      </c>
      <c r="B110" s="6" t="s">
        <v>112</v>
      </c>
      <c r="C110" s="6" t="s">
        <v>5</v>
      </c>
    </row>
    <row r="111" ht="15" spans="1:3">
      <c r="A111" s="6">
        <v>109</v>
      </c>
      <c r="B111" s="6" t="s">
        <v>113</v>
      </c>
      <c r="C111" s="6" t="s">
        <v>5</v>
      </c>
    </row>
    <row r="112" ht="15" spans="1:3">
      <c r="A112" s="6">
        <v>110</v>
      </c>
      <c r="B112" s="6" t="s">
        <v>114</v>
      </c>
      <c r="C112" s="6" t="s">
        <v>5</v>
      </c>
    </row>
    <row r="113" ht="15" spans="1:3">
      <c r="A113" s="6">
        <v>111</v>
      </c>
      <c r="B113" s="6" t="s">
        <v>115</v>
      </c>
      <c r="C113" s="6" t="s">
        <v>5</v>
      </c>
    </row>
    <row r="114" ht="15" spans="1:3">
      <c r="A114" s="6">
        <v>112</v>
      </c>
      <c r="B114" s="6" t="s">
        <v>116</v>
      </c>
      <c r="C114" s="6" t="s">
        <v>5</v>
      </c>
    </row>
    <row r="115" ht="15" spans="1:3">
      <c r="A115" s="6">
        <v>113</v>
      </c>
      <c r="B115" s="6" t="s">
        <v>117</v>
      </c>
      <c r="C115" s="6" t="s">
        <v>5</v>
      </c>
    </row>
    <row r="116" ht="15" spans="1:3">
      <c r="A116" s="6">
        <v>114</v>
      </c>
      <c r="B116" s="6" t="s">
        <v>118</v>
      </c>
      <c r="C116" s="6" t="s">
        <v>5</v>
      </c>
    </row>
    <row r="117" ht="15" spans="1:3">
      <c r="A117" s="6">
        <v>115</v>
      </c>
      <c r="B117" s="6" t="s">
        <v>119</v>
      </c>
      <c r="C117" s="6" t="s">
        <v>5</v>
      </c>
    </row>
    <row r="118" ht="15" spans="1:3">
      <c r="A118" s="6">
        <v>116</v>
      </c>
      <c r="B118" s="6" t="s">
        <v>120</v>
      </c>
      <c r="C118" s="6" t="s">
        <v>5</v>
      </c>
    </row>
    <row r="119" ht="15" spans="1:3">
      <c r="A119" s="6">
        <v>117</v>
      </c>
      <c r="B119" s="6" t="s">
        <v>121</v>
      </c>
      <c r="C119" s="6" t="s">
        <v>5</v>
      </c>
    </row>
    <row r="120" ht="15" spans="1:3">
      <c r="A120" s="6">
        <v>118</v>
      </c>
      <c r="B120" s="6" t="s">
        <v>122</v>
      </c>
      <c r="C120" s="6" t="s">
        <v>5</v>
      </c>
    </row>
    <row r="121" ht="15" spans="1:3">
      <c r="A121" s="6">
        <v>119</v>
      </c>
      <c r="B121" s="6" t="s">
        <v>123</v>
      </c>
      <c r="C121" s="6" t="s">
        <v>5</v>
      </c>
    </row>
    <row r="122" ht="15" spans="1:3">
      <c r="A122" s="6">
        <v>120</v>
      </c>
      <c r="B122" s="6" t="s">
        <v>124</v>
      </c>
      <c r="C122" s="6" t="s">
        <v>5</v>
      </c>
    </row>
    <row r="123" ht="15" spans="1:3">
      <c r="A123" s="6">
        <v>121</v>
      </c>
      <c r="B123" s="6" t="s">
        <v>125</v>
      </c>
      <c r="C123" s="6" t="s">
        <v>5</v>
      </c>
    </row>
    <row r="124" ht="15" spans="1:3">
      <c r="A124" s="6">
        <v>122</v>
      </c>
      <c r="B124" s="6" t="s">
        <v>126</v>
      </c>
      <c r="C124" s="6" t="s">
        <v>5</v>
      </c>
    </row>
    <row r="125" ht="15" spans="1:3">
      <c r="A125" s="6">
        <v>123</v>
      </c>
      <c r="B125" s="6" t="s">
        <v>127</v>
      </c>
      <c r="C125" s="6" t="s">
        <v>5</v>
      </c>
    </row>
    <row r="126" ht="15" spans="1:3">
      <c r="A126" s="6">
        <v>124</v>
      </c>
      <c r="B126" s="6" t="s">
        <v>128</v>
      </c>
      <c r="C126" s="6" t="s">
        <v>5</v>
      </c>
    </row>
    <row r="127" ht="15" spans="1:3">
      <c r="A127" s="6">
        <v>125</v>
      </c>
      <c r="B127" s="6" t="s">
        <v>129</v>
      </c>
      <c r="C127" s="6" t="s">
        <v>5</v>
      </c>
    </row>
    <row r="128" ht="15" spans="1:3">
      <c r="A128" s="6">
        <v>126</v>
      </c>
      <c r="B128" s="6" t="s">
        <v>130</v>
      </c>
      <c r="C128" s="6" t="s">
        <v>5</v>
      </c>
    </row>
    <row r="129" ht="15" spans="1:3">
      <c r="A129" s="6">
        <v>127</v>
      </c>
      <c r="B129" s="6" t="s">
        <v>131</v>
      </c>
      <c r="C129" s="6" t="s">
        <v>5</v>
      </c>
    </row>
    <row r="130" ht="15" spans="1:3">
      <c r="A130" s="6">
        <v>128</v>
      </c>
      <c r="B130" s="6" t="s">
        <v>132</v>
      </c>
      <c r="C130" s="6" t="s">
        <v>5</v>
      </c>
    </row>
    <row r="131" ht="15" spans="1:3">
      <c r="A131" s="6">
        <v>129</v>
      </c>
      <c r="B131" s="6" t="s">
        <v>133</v>
      </c>
      <c r="C131" s="6" t="s">
        <v>5</v>
      </c>
    </row>
    <row r="132" ht="15" spans="1:3">
      <c r="A132" s="6">
        <v>130</v>
      </c>
      <c r="B132" s="6" t="s">
        <v>134</v>
      </c>
      <c r="C132" s="6" t="s">
        <v>5</v>
      </c>
    </row>
    <row r="133" ht="15" spans="1:3">
      <c r="A133" s="6">
        <v>131</v>
      </c>
      <c r="B133" s="6" t="s">
        <v>135</v>
      </c>
      <c r="C133" s="6" t="s">
        <v>5</v>
      </c>
    </row>
    <row r="134" ht="15" spans="1:3">
      <c r="A134" s="6">
        <v>132</v>
      </c>
      <c r="B134" s="6" t="s">
        <v>136</v>
      </c>
      <c r="C134" s="6" t="s">
        <v>5</v>
      </c>
    </row>
    <row r="135" ht="15" spans="1:3">
      <c r="A135" s="6">
        <v>133</v>
      </c>
      <c r="B135" s="6" t="s">
        <v>137</v>
      </c>
      <c r="C135" s="6" t="s">
        <v>5</v>
      </c>
    </row>
    <row r="136" ht="15" spans="1:3">
      <c r="A136" s="6">
        <v>134</v>
      </c>
      <c r="B136" s="6" t="s">
        <v>138</v>
      </c>
      <c r="C136" s="6" t="s">
        <v>5</v>
      </c>
    </row>
    <row r="137" ht="15" spans="1:3">
      <c r="A137" s="6">
        <v>135</v>
      </c>
      <c r="B137" s="6" t="s">
        <v>139</v>
      </c>
      <c r="C137" s="6" t="s">
        <v>5</v>
      </c>
    </row>
    <row r="138" ht="15" spans="1:3">
      <c r="A138" s="6">
        <v>136</v>
      </c>
      <c r="B138" s="6" t="s">
        <v>140</v>
      </c>
      <c r="C138" s="6" t="s">
        <v>5</v>
      </c>
    </row>
    <row r="139" ht="15" spans="1:3">
      <c r="A139" s="6">
        <v>137</v>
      </c>
      <c r="B139" s="6" t="s">
        <v>141</v>
      </c>
      <c r="C139" s="6" t="s">
        <v>5</v>
      </c>
    </row>
    <row r="140" ht="15" spans="1:3">
      <c r="A140" s="6">
        <v>138</v>
      </c>
      <c r="B140" s="6" t="s">
        <v>142</v>
      </c>
      <c r="C140" s="6" t="s">
        <v>5</v>
      </c>
    </row>
    <row r="141" ht="15" spans="1:3">
      <c r="A141" s="6">
        <v>139</v>
      </c>
      <c r="B141" s="6" t="s">
        <v>143</v>
      </c>
      <c r="C141" s="6" t="s">
        <v>5</v>
      </c>
    </row>
    <row r="142" ht="15" spans="1:3">
      <c r="A142" s="6">
        <v>140</v>
      </c>
      <c r="B142" s="6" t="s">
        <v>144</v>
      </c>
      <c r="C142" s="6" t="s">
        <v>5</v>
      </c>
    </row>
    <row r="143" ht="15" spans="1:3">
      <c r="A143" s="6">
        <v>141</v>
      </c>
      <c r="B143" s="6" t="s">
        <v>145</v>
      </c>
      <c r="C143" s="6" t="s">
        <v>5</v>
      </c>
    </row>
    <row r="144" ht="15" spans="1:3">
      <c r="A144" s="6">
        <v>142</v>
      </c>
      <c r="B144" s="6" t="s">
        <v>146</v>
      </c>
      <c r="C144" s="6" t="s">
        <v>5</v>
      </c>
    </row>
    <row r="145" ht="15" spans="1:3">
      <c r="A145" s="6">
        <v>143</v>
      </c>
      <c r="B145" s="6" t="s">
        <v>147</v>
      </c>
      <c r="C145" s="6" t="s">
        <v>5</v>
      </c>
    </row>
    <row r="146" ht="15" spans="1:3">
      <c r="A146" s="6">
        <v>144</v>
      </c>
      <c r="B146" s="6" t="s">
        <v>148</v>
      </c>
      <c r="C146" s="6" t="s">
        <v>5</v>
      </c>
    </row>
    <row r="147" ht="15" spans="1:3">
      <c r="A147" s="6">
        <v>145</v>
      </c>
      <c r="B147" s="6" t="s">
        <v>149</v>
      </c>
      <c r="C147" s="6" t="s">
        <v>5</v>
      </c>
    </row>
    <row r="148" ht="15" spans="1:3">
      <c r="A148" s="6">
        <v>146</v>
      </c>
      <c r="B148" s="6" t="s">
        <v>150</v>
      </c>
      <c r="C148" s="6" t="s">
        <v>5</v>
      </c>
    </row>
    <row r="149" ht="15" spans="1:3">
      <c r="A149" s="6">
        <v>147</v>
      </c>
      <c r="B149" s="6" t="s">
        <v>151</v>
      </c>
      <c r="C149" s="6" t="s">
        <v>5</v>
      </c>
    </row>
    <row r="150" ht="15" spans="1:3">
      <c r="A150" s="6">
        <v>148</v>
      </c>
      <c r="B150" s="6" t="s">
        <v>152</v>
      </c>
      <c r="C150" s="6" t="s">
        <v>5</v>
      </c>
    </row>
    <row r="151" ht="15" spans="1:3">
      <c r="A151" s="6">
        <v>149</v>
      </c>
      <c r="B151" s="6" t="s">
        <v>153</v>
      </c>
      <c r="C151" s="6" t="s">
        <v>5</v>
      </c>
    </row>
    <row r="152" ht="15" spans="1:3">
      <c r="A152" s="6">
        <v>150</v>
      </c>
      <c r="B152" s="6" t="s">
        <v>154</v>
      </c>
      <c r="C152" s="6" t="s">
        <v>5</v>
      </c>
    </row>
    <row r="153" ht="15" spans="1:3">
      <c r="A153" s="6">
        <v>151</v>
      </c>
      <c r="B153" s="6" t="s">
        <v>155</v>
      </c>
      <c r="C153" s="6" t="s">
        <v>5</v>
      </c>
    </row>
    <row r="154" ht="15" spans="1:3">
      <c r="A154" s="6">
        <v>152</v>
      </c>
      <c r="B154" s="6" t="s">
        <v>156</v>
      </c>
      <c r="C154" s="6" t="s">
        <v>5</v>
      </c>
    </row>
    <row r="155" ht="15" spans="1:3">
      <c r="A155" s="6">
        <v>153</v>
      </c>
      <c r="B155" s="6" t="s">
        <v>157</v>
      </c>
      <c r="C155" s="6" t="s">
        <v>5</v>
      </c>
    </row>
    <row r="156" ht="15" spans="1:3">
      <c r="A156" s="6">
        <v>154</v>
      </c>
      <c r="B156" s="6" t="s">
        <v>158</v>
      </c>
      <c r="C156" s="6" t="s">
        <v>5</v>
      </c>
    </row>
    <row r="157" ht="15" spans="1:3">
      <c r="A157" s="6">
        <v>155</v>
      </c>
      <c r="B157" s="6" t="s">
        <v>159</v>
      </c>
      <c r="C157" s="6" t="s">
        <v>5</v>
      </c>
    </row>
    <row r="158" ht="15" spans="1:3">
      <c r="A158" s="6">
        <v>156</v>
      </c>
      <c r="B158" s="6" t="s">
        <v>160</v>
      </c>
      <c r="C158" s="6" t="s">
        <v>5</v>
      </c>
    </row>
    <row r="159" ht="15" spans="1:3">
      <c r="A159" s="6">
        <v>157</v>
      </c>
      <c r="B159" s="6" t="s">
        <v>161</v>
      </c>
      <c r="C159" s="6" t="s">
        <v>5</v>
      </c>
    </row>
    <row r="160" ht="15" spans="1:3">
      <c r="A160" s="6">
        <v>158</v>
      </c>
      <c r="B160" s="6" t="s">
        <v>162</v>
      </c>
      <c r="C160" s="6" t="s">
        <v>5</v>
      </c>
    </row>
    <row r="161" ht="15" spans="1:3">
      <c r="A161" s="6">
        <v>159</v>
      </c>
      <c r="B161" s="6" t="s">
        <v>163</v>
      </c>
      <c r="C161" s="6" t="s">
        <v>5</v>
      </c>
    </row>
    <row r="162" ht="15" spans="1:3">
      <c r="A162" s="6">
        <v>160</v>
      </c>
      <c r="B162" s="6" t="s">
        <v>164</v>
      </c>
      <c r="C162" s="6" t="s">
        <v>5</v>
      </c>
    </row>
    <row r="163" ht="15" spans="1:3">
      <c r="A163" s="6">
        <v>161</v>
      </c>
      <c r="B163" s="6" t="s">
        <v>165</v>
      </c>
      <c r="C163" s="6" t="s">
        <v>5</v>
      </c>
    </row>
    <row r="164" ht="15" spans="1:3">
      <c r="A164" s="6">
        <v>162</v>
      </c>
      <c r="B164" s="6" t="s">
        <v>166</v>
      </c>
      <c r="C164" s="6" t="s">
        <v>5</v>
      </c>
    </row>
    <row r="165" ht="15" spans="1:3">
      <c r="A165" s="6">
        <v>163</v>
      </c>
      <c r="B165" s="6" t="s">
        <v>167</v>
      </c>
      <c r="C165" s="6" t="s">
        <v>5</v>
      </c>
    </row>
    <row r="166" ht="15" spans="1:3">
      <c r="A166" s="6">
        <v>164</v>
      </c>
      <c r="B166" s="6" t="s">
        <v>168</v>
      </c>
      <c r="C166" s="6" t="s">
        <v>5</v>
      </c>
    </row>
    <row r="167" ht="15" spans="1:3">
      <c r="A167" s="6">
        <v>165</v>
      </c>
      <c r="B167" s="6" t="s">
        <v>169</v>
      </c>
      <c r="C167" s="6" t="s">
        <v>5</v>
      </c>
    </row>
    <row r="168" ht="15" spans="1:3">
      <c r="A168" s="6">
        <v>166</v>
      </c>
      <c r="B168" s="6" t="s">
        <v>170</v>
      </c>
      <c r="C168" s="6" t="s">
        <v>5</v>
      </c>
    </row>
    <row r="169" ht="15" spans="1:3">
      <c r="A169" s="6">
        <v>167</v>
      </c>
      <c r="B169" s="6" t="s">
        <v>171</v>
      </c>
      <c r="C169" s="6" t="s">
        <v>5</v>
      </c>
    </row>
    <row r="170" ht="15" spans="1:3">
      <c r="A170" s="6">
        <v>168</v>
      </c>
      <c r="B170" s="6" t="s">
        <v>172</v>
      </c>
      <c r="C170" s="6" t="s">
        <v>5</v>
      </c>
    </row>
    <row r="171" ht="15" spans="1:3">
      <c r="A171" s="6">
        <v>169</v>
      </c>
      <c r="B171" s="6" t="s">
        <v>173</v>
      </c>
      <c r="C171" s="6" t="s">
        <v>5</v>
      </c>
    </row>
    <row r="172" ht="15" spans="1:3">
      <c r="A172" s="6">
        <v>170</v>
      </c>
      <c r="B172" s="6" t="s">
        <v>174</v>
      </c>
      <c r="C172" s="6" t="s">
        <v>5</v>
      </c>
    </row>
    <row r="173" ht="15" spans="1:3">
      <c r="A173" s="6">
        <v>171</v>
      </c>
      <c r="B173" s="6" t="s">
        <v>175</v>
      </c>
      <c r="C173" s="6" t="s">
        <v>5</v>
      </c>
    </row>
    <row r="174" ht="15" spans="1:3">
      <c r="A174" s="6">
        <v>172</v>
      </c>
      <c r="B174" s="6" t="s">
        <v>176</v>
      </c>
      <c r="C174" s="6" t="s">
        <v>5</v>
      </c>
    </row>
    <row r="175" ht="15" spans="1:3">
      <c r="A175" s="6">
        <v>173</v>
      </c>
      <c r="B175" s="6" t="s">
        <v>177</v>
      </c>
      <c r="C175" s="6" t="s">
        <v>5</v>
      </c>
    </row>
    <row r="176" ht="15" spans="1:3">
      <c r="A176" s="6">
        <v>174</v>
      </c>
      <c r="B176" s="6" t="s">
        <v>178</v>
      </c>
      <c r="C176" s="6" t="s">
        <v>5</v>
      </c>
    </row>
    <row r="177" ht="15" spans="1:3">
      <c r="A177" s="6">
        <v>175</v>
      </c>
      <c r="B177" s="6" t="s">
        <v>179</v>
      </c>
      <c r="C177" s="6" t="s">
        <v>5</v>
      </c>
    </row>
    <row r="178" ht="15" spans="1:3">
      <c r="A178" s="6">
        <v>176</v>
      </c>
      <c r="B178" s="6" t="s">
        <v>180</v>
      </c>
      <c r="C178" s="6" t="s">
        <v>5</v>
      </c>
    </row>
    <row r="179" ht="15" spans="1:3">
      <c r="A179" s="6">
        <v>177</v>
      </c>
      <c r="B179" s="6" t="s">
        <v>181</v>
      </c>
      <c r="C179" s="6" t="s">
        <v>5</v>
      </c>
    </row>
    <row r="180" ht="15" spans="1:3">
      <c r="A180" s="6">
        <v>178</v>
      </c>
      <c r="B180" s="6" t="s">
        <v>182</v>
      </c>
      <c r="C180" s="6" t="s">
        <v>5</v>
      </c>
    </row>
    <row r="181" ht="15" spans="1:3">
      <c r="A181" s="6">
        <v>179</v>
      </c>
      <c r="B181" s="6" t="s">
        <v>183</v>
      </c>
      <c r="C181" s="6" t="s">
        <v>5</v>
      </c>
    </row>
    <row r="182" ht="15" spans="1:3">
      <c r="A182" s="6">
        <v>180</v>
      </c>
      <c r="B182" s="6" t="s">
        <v>184</v>
      </c>
      <c r="C182" s="6" t="s">
        <v>5</v>
      </c>
    </row>
    <row r="183" ht="15" spans="1:3">
      <c r="A183" s="6">
        <v>181</v>
      </c>
      <c r="B183" s="6" t="s">
        <v>185</v>
      </c>
      <c r="C183" s="6" t="s">
        <v>5</v>
      </c>
    </row>
    <row r="184" ht="15" spans="1:3">
      <c r="A184" s="6">
        <v>182</v>
      </c>
      <c r="B184" s="6" t="s">
        <v>186</v>
      </c>
      <c r="C184" s="6" t="s">
        <v>5</v>
      </c>
    </row>
    <row r="185" ht="15" spans="1:3">
      <c r="A185" s="6">
        <v>183</v>
      </c>
      <c r="B185" s="6" t="s">
        <v>187</v>
      </c>
      <c r="C185" s="6" t="s">
        <v>5</v>
      </c>
    </row>
    <row r="186" ht="15" spans="1:3">
      <c r="A186" s="6">
        <v>184</v>
      </c>
      <c r="B186" s="6" t="s">
        <v>188</v>
      </c>
      <c r="C186" s="6" t="s">
        <v>5</v>
      </c>
    </row>
    <row r="187" ht="15" spans="1:3">
      <c r="A187" s="6">
        <v>185</v>
      </c>
      <c r="B187" s="6" t="s">
        <v>189</v>
      </c>
      <c r="C187" s="6" t="s">
        <v>5</v>
      </c>
    </row>
    <row r="188" ht="15" spans="1:3">
      <c r="A188" s="6">
        <v>186</v>
      </c>
      <c r="B188" s="6" t="s">
        <v>190</v>
      </c>
      <c r="C188" s="6" t="s">
        <v>5</v>
      </c>
    </row>
    <row r="189" ht="15" spans="1:3">
      <c r="A189" s="6">
        <v>187</v>
      </c>
      <c r="B189" s="6" t="s">
        <v>191</v>
      </c>
      <c r="C189" s="6" t="s">
        <v>5</v>
      </c>
    </row>
    <row r="190" ht="15" spans="1:3">
      <c r="A190" s="6">
        <v>188</v>
      </c>
      <c r="B190" s="6" t="s">
        <v>192</v>
      </c>
      <c r="C190" s="6" t="s">
        <v>5</v>
      </c>
    </row>
    <row r="191" ht="15" spans="1:3">
      <c r="A191" s="6">
        <v>189</v>
      </c>
      <c r="B191" s="6" t="s">
        <v>193</v>
      </c>
      <c r="C191" s="6" t="s">
        <v>5</v>
      </c>
    </row>
    <row r="192" ht="15" spans="1:3">
      <c r="A192" s="6">
        <v>190</v>
      </c>
      <c r="B192" s="6" t="s">
        <v>194</v>
      </c>
      <c r="C192" s="6" t="s">
        <v>5</v>
      </c>
    </row>
    <row r="193" ht="15" spans="1:3">
      <c r="A193" s="6">
        <v>191</v>
      </c>
      <c r="B193" s="6" t="s">
        <v>195</v>
      </c>
      <c r="C193" s="6" t="s">
        <v>5</v>
      </c>
    </row>
    <row r="194" ht="15" spans="1:3">
      <c r="A194" s="6">
        <v>192</v>
      </c>
      <c r="B194" s="6" t="s">
        <v>196</v>
      </c>
      <c r="C194" s="6" t="s">
        <v>5</v>
      </c>
    </row>
    <row r="195" ht="15" spans="1:3">
      <c r="A195" s="6">
        <v>193</v>
      </c>
      <c r="B195" s="6" t="s">
        <v>197</v>
      </c>
      <c r="C195" s="6" t="s">
        <v>5</v>
      </c>
    </row>
    <row r="196" ht="15" spans="1:3">
      <c r="A196" s="6">
        <v>194</v>
      </c>
      <c r="B196" s="6" t="s">
        <v>198</v>
      </c>
      <c r="C196" s="6" t="s">
        <v>5</v>
      </c>
    </row>
    <row r="197" ht="15" spans="1:3">
      <c r="A197" s="6">
        <v>195</v>
      </c>
      <c r="B197" s="6" t="s">
        <v>199</v>
      </c>
      <c r="C197" s="6" t="s">
        <v>5</v>
      </c>
    </row>
    <row r="198" ht="15" spans="1:3">
      <c r="A198" s="6">
        <v>196</v>
      </c>
      <c r="B198" s="6" t="s">
        <v>200</v>
      </c>
      <c r="C198" s="6" t="s">
        <v>5</v>
      </c>
    </row>
    <row r="199" ht="15" spans="1:3">
      <c r="A199" s="6">
        <v>197</v>
      </c>
      <c r="B199" s="6" t="s">
        <v>201</v>
      </c>
      <c r="C199" s="6" t="s">
        <v>5</v>
      </c>
    </row>
    <row r="200" ht="15" spans="1:3">
      <c r="A200" s="6">
        <v>198</v>
      </c>
      <c r="B200" s="6" t="s">
        <v>202</v>
      </c>
      <c r="C200" s="6" t="s">
        <v>5</v>
      </c>
    </row>
    <row r="201" ht="15" spans="1:3">
      <c r="A201" s="6">
        <v>199</v>
      </c>
      <c r="B201" s="6" t="s">
        <v>203</v>
      </c>
      <c r="C201" s="6" t="s">
        <v>5</v>
      </c>
    </row>
    <row r="202" ht="15" spans="1:3">
      <c r="A202" s="6">
        <v>200</v>
      </c>
      <c r="B202" s="6" t="s">
        <v>204</v>
      </c>
      <c r="C202" s="6" t="s">
        <v>5</v>
      </c>
    </row>
    <row r="203" ht="15" spans="1:3">
      <c r="A203" s="6">
        <v>201</v>
      </c>
      <c r="B203" s="6" t="s">
        <v>205</v>
      </c>
      <c r="C203" s="6" t="s">
        <v>5</v>
      </c>
    </row>
    <row r="204" ht="15" spans="1:3">
      <c r="A204" s="6">
        <v>202</v>
      </c>
      <c r="B204" s="6" t="s">
        <v>206</v>
      </c>
      <c r="C204" s="6" t="s">
        <v>5</v>
      </c>
    </row>
    <row r="205" ht="15" spans="1:3">
      <c r="A205" s="6">
        <v>203</v>
      </c>
      <c r="B205" s="6" t="s">
        <v>207</v>
      </c>
      <c r="C205" s="6" t="s">
        <v>5</v>
      </c>
    </row>
    <row r="206" ht="15" spans="1:3">
      <c r="A206" s="6">
        <v>204</v>
      </c>
      <c r="B206" s="6" t="s">
        <v>208</v>
      </c>
      <c r="C206" s="6" t="s">
        <v>5</v>
      </c>
    </row>
    <row r="207" ht="15" spans="1:3">
      <c r="A207" s="6">
        <v>205</v>
      </c>
      <c r="B207" s="6" t="s">
        <v>209</v>
      </c>
      <c r="C207" s="6" t="s">
        <v>5</v>
      </c>
    </row>
    <row r="208" ht="15" spans="1:3">
      <c r="A208" s="6">
        <v>206</v>
      </c>
      <c r="B208" s="6" t="s">
        <v>210</v>
      </c>
      <c r="C208" s="6" t="s">
        <v>5</v>
      </c>
    </row>
    <row r="209" ht="15" spans="1:3">
      <c r="A209" s="6">
        <v>207</v>
      </c>
      <c r="B209" s="6" t="s">
        <v>211</v>
      </c>
      <c r="C209" s="6" t="s">
        <v>5</v>
      </c>
    </row>
    <row r="210" ht="15" spans="1:3">
      <c r="A210" s="6">
        <v>208</v>
      </c>
      <c r="B210" s="6" t="s">
        <v>212</v>
      </c>
      <c r="C210" s="6" t="s">
        <v>5</v>
      </c>
    </row>
    <row r="211" ht="15" spans="1:3">
      <c r="A211" s="6">
        <v>209</v>
      </c>
      <c r="B211" s="6" t="s">
        <v>213</v>
      </c>
      <c r="C211" s="6" t="s">
        <v>5</v>
      </c>
    </row>
    <row r="212" ht="15" spans="1:3">
      <c r="A212" s="6">
        <v>210</v>
      </c>
      <c r="B212" s="6" t="s">
        <v>214</v>
      </c>
      <c r="C212" s="6" t="s">
        <v>5</v>
      </c>
    </row>
    <row r="213" ht="15" spans="1:3">
      <c r="A213" s="6">
        <v>211</v>
      </c>
      <c r="B213" s="6" t="s">
        <v>215</v>
      </c>
      <c r="C213" s="6" t="s">
        <v>5</v>
      </c>
    </row>
    <row r="214" ht="15" spans="1:3">
      <c r="A214" s="6">
        <v>212</v>
      </c>
      <c r="B214" s="6" t="s">
        <v>216</v>
      </c>
      <c r="C214" s="6" t="s">
        <v>5</v>
      </c>
    </row>
    <row r="215" ht="15" spans="1:3">
      <c r="A215" s="6">
        <v>213</v>
      </c>
      <c r="B215" s="6" t="s">
        <v>217</v>
      </c>
      <c r="C215" s="6" t="s">
        <v>5</v>
      </c>
    </row>
    <row r="216" ht="15" spans="1:3">
      <c r="A216" s="6">
        <v>214</v>
      </c>
      <c r="B216" s="6" t="s">
        <v>218</v>
      </c>
      <c r="C216" s="6" t="s">
        <v>5</v>
      </c>
    </row>
    <row r="217" ht="15" spans="1:3">
      <c r="A217" s="6">
        <v>215</v>
      </c>
      <c r="B217" s="6" t="s">
        <v>219</v>
      </c>
      <c r="C217" s="6" t="s">
        <v>5</v>
      </c>
    </row>
    <row r="218" ht="15" spans="1:3">
      <c r="A218" s="6">
        <v>216</v>
      </c>
      <c r="B218" s="6" t="s">
        <v>220</v>
      </c>
      <c r="C218" s="6" t="s">
        <v>5</v>
      </c>
    </row>
    <row r="219" ht="15" spans="1:3">
      <c r="A219" s="6">
        <v>217</v>
      </c>
      <c r="B219" s="6" t="s">
        <v>221</v>
      </c>
      <c r="C219" s="6" t="s">
        <v>5</v>
      </c>
    </row>
    <row r="220" ht="15" spans="1:3">
      <c r="A220" s="6">
        <v>218</v>
      </c>
      <c r="B220" s="6" t="s">
        <v>222</v>
      </c>
      <c r="C220" s="6" t="s">
        <v>5</v>
      </c>
    </row>
    <row r="221" ht="15" spans="1:3">
      <c r="A221" s="6">
        <v>219</v>
      </c>
      <c r="B221" s="6" t="s">
        <v>223</v>
      </c>
      <c r="C221" s="6" t="s">
        <v>5</v>
      </c>
    </row>
    <row r="222" ht="15" spans="1:3">
      <c r="A222" s="6">
        <v>220</v>
      </c>
      <c r="B222" s="6" t="s">
        <v>224</v>
      </c>
      <c r="C222" s="6" t="s">
        <v>5</v>
      </c>
    </row>
    <row r="223" ht="15" spans="1:3">
      <c r="A223" s="6">
        <v>221</v>
      </c>
      <c r="B223" s="6" t="s">
        <v>225</v>
      </c>
      <c r="C223" s="6" t="s">
        <v>5</v>
      </c>
    </row>
    <row r="224" ht="15" spans="1:3">
      <c r="A224" s="6">
        <v>222</v>
      </c>
      <c r="B224" s="6" t="s">
        <v>226</v>
      </c>
      <c r="C224" s="6" t="s">
        <v>5</v>
      </c>
    </row>
    <row r="225" ht="15" spans="1:3">
      <c r="A225" s="6">
        <v>223</v>
      </c>
      <c r="B225" s="6" t="s">
        <v>227</v>
      </c>
      <c r="C225" s="6" t="s">
        <v>5</v>
      </c>
    </row>
    <row r="226" ht="15" spans="1:3">
      <c r="A226" s="6">
        <v>224</v>
      </c>
      <c r="B226" s="6" t="s">
        <v>228</v>
      </c>
      <c r="C226" s="6" t="s">
        <v>5</v>
      </c>
    </row>
    <row r="227" ht="15" spans="1:3">
      <c r="A227" s="6">
        <v>225</v>
      </c>
      <c r="B227" s="6" t="s">
        <v>229</v>
      </c>
      <c r="C227" s="6" t="s">
        <v>5</v>
      </c>
    </row>
    <row r="228" ht="15" spans="1:3">
      <c r="A228" s="6">
        <v>226</v>
      </c>
      <c r="B228" s="6" t="s">
        <v>230</v>
      </c>
      <c r="C228" s="6" t="s">
        <v>5</v>
      </c>
    </row>
    <row r="229" ht="15" spans="1:3">
      <c r="A229" s="6">
        <v>227</v>
      </c>
      <c r="B229" s="6" t="s">
        <v>231</v>
      </c>
      <c r="C229" s="6" t="s">
        <v>5</v>
      </c>
    </row>
    <row r="230" ht="15" spans="1:3">
      <c r="A230" s="6">
        <v>228</v>
      </c>
      <c r="B230" s="6" t="s">
        <v>232</v>
      </c>
      <c r="C230" s="6" t="s">
        <v>5</v>
      </c>
    </row>
    <row r="231" ht="15" spans="1:3">
      <c r="A231" s="6">
        <v>229</v>
      </c>
      <c r="B231" s="6" t="s">
        <v>233</v>
      </c>
      <c r="C231" s="6" t="s">
        <v>5</v>
      </c>
    </row>
    <row r="232" ht="15" spans="1:3">
      <c r="A232" s="6">
        <v>230</v>
      </c>
      <c r="B232" s="6" t="s">
        <v>234</v>
      </c>
      <c r="C232" s="6" t="s">
        <v>5</v>
      </c>
    </row>
    <row r="233" ht="15" spans="1:3">
      <c r="A233" s="6">
        <v>231</v>
      </c>
      <c r="B233" s="6" t="s">
        <v>235</v>
      </c>
      <c r="C233" s="6" t="s">
        <v>5</v>
      </c>
    </row>
    <row r="234" ht="15" spans="1:3">
      <c r="A234" s="6">
        <v>232</v>
      </c>
      <c r="B234" s="6" t="s">
        <v>236</v>
      </c>
      <c r="C234" s="6" t="s">
        <v>5</v>
      </c>
    </row>
    <row r="235" ht="15" spans="1:3">
      <c r="A235" s="6">
        <v>233</v>
      </c>
      <c r="B235" s="6" t="s">
        <v>237</v>
      </c>
      <c r="C235" s="6" t="s">
        <v>5</v>
      </c>
    </row>
    <row r="236" ht="15" spans="1:3">
      <c r="A236" s="6">
        <v>234</v>
      </c>
      <c r="B236" s="6" t="s">
        <v>238</v>
      </c>
      <c r="C236" s="6" t="s">
        <v>5</v>
      </c>
    </row>
    <row r="237" ht="15" spans="1:3">
      <c r="A237" s="6">
        <v>235</v>
      </c>
      <c r="B237" s="6" t="s">
        <v>239</v>
      </c>
      <c r="C237" s="6" t="s">
        <v>5</v>
      </c>
    </row>
    <row r="238" ht="15" spans="1:3">
      <c r="A238" s="6">
        <v>236</v>
      </c>
      <c r="B238" s="6" t="s">
        <v>240</v>
      </c>
      <c r="C238" s="6" t="s">
        <v>5</v>
      </c>
    </row>
    <row r="239" ht="15" spans="1:3">
      <c r="A239" s="6">
        <v>237</v>
      </c>
      <c r="B239" s="6" t="s">
        <v>241</v>
      </c>
      <c r="C239" s="6" t="s">
        <v>5</v>
      </c>
    </row>
    <row r="240" ht="15" spans="1:3">
      <c r="A240" s="6">
        <v>238</v>
      </c>
      <c r="B240" s="6" t="s">
        <v>242</v>
      </c>
      <c r="C240" s="6" t="s">
        <v>5</v>
      </c>
    </row>
    <row r="241" ht="15" spans="1:3">
      <c r="A241" s="6">
        <v>239</v>
      </c>
      <c r="B241" s="6" t="s">
        <v>243</v>
      </c>
      <c r="C241" s="6" t="s">
        <v>5</v>
      </c>
    </row>
    <row r="242" ht="15" spans="1:3">
      <c r="A242" s="6">
        <v>240</v>
      </c>
      <c r="B242" s="6" t="s">
        <v>244</v>
      </c>
      <c r="C242" s="6" t="s">
        <v>5</v>
      </c>
    </row>
    <row r="243" ht="15" spans="1:3">
      <c r="A243" s="6">
        <v>241</v>
      </c>
      <c r="B243" s="6" t="s">
        <v>245</v>
      </c>
      <c r="C243" s="6" t="s">
        <v>5</v>
      </c>
    </row>
    <row r="244" ht="15" spans="1:3">
      <c r="A244" s="6">
        <v>242</v>
      </c>
      <c r="B244" s="6" t="s">
        <v>246</v>
      </c>
      <c r="C244" s="6" t="s">
        <v>5</v>
      </c>
    </row>
    <row r="245" ht="15" spans="1:3">
      <c r="A245" s="6">
        <v>243</v>
      </c>
      <c r="B245" s="6" t="s">
        <v>247</v>
      </c>
      <c r="C245" s="6" t="s">
        <v>5</v>
      </c>
    </row>
    <row r="246" ht="15" spans="1:3">
      <c r="A246" s="6">
        <v>244</v>
      </c>
      <c r="B246" s="6" t="s">
        <v>248</v>
      </c>
      <c r="C246" s="6" t="s">
        <v>5</v>
      </c>
    </row>
    <row r="247" ht="15" spans="1:3">
      <c r="A247" s="6">
        <v>245</v>
      </c>
      <c r="B247" s="6" t="s">
        <v>249</v>
      </c>
      <c r="C247" s="6" t="s">
        <v>5</v>
      </c>
    </row>
    <row r="248" ht="15" spans="1:3">
      <c r="A248" s="6">
        <v>246</v>
      </c>
      <c r="B248" s="6" t="s">
        <v>250</v>
      </c>
      <c r="C248" s="6" t="s">
        <v>5</v>
      </c>
    </row>
    <row r="249" ht="15" spans="1:3">
      <c r="A249" s="6">
        <v>247</v>
      </c>
      <c r="B249" s="6" t="s">
        <v>251</v>
      </c>
      <c r="C249" s="6" t="s">
        <v>5</v>
      </c>
    </row>
    <row r="250" ht="15" spans="1:3">
      <c r="A250" s="6">
        <v>248</v>
      </c>
      <c r="B250" s="6" t="s">
        <v>252</v>
      </c>
      <c r="C250" s="6" t="s">
        <v>5</v>
      </c>
    </row>
    <row r="251" ht="15" spans="1:3">
      <c r="A251" s="6">
        <v>249</v>
      </c>
      <c r="B251" s="6" t="s">
        <v>253</v>
      </c>
      <c r="C251" s="6" t="s">
        <v>5</v>
      </c>
    </row>
    <row r="252" ht="15" spans="1:3">
      <c r="A252" s="6">
        <v>250</v>
      </c>
      <c r="B252" s="6" t="s">
        <v>254</v>
      </c>
      <c r="C252" s="6" t="s">
        <v>5</v>
      </c>
    </row>
    <row r="253" ht="15" spans="1:3">
      <c r="A253" s="6">
        <v>251</v>
      </c>
      <c r="B253" s="6" t="s">
        <v>255</v>
      </c>
      <c r="C253" s="6" t="s">
        <v>5</v>
      </c>
    </row>
    <row r="254" ht="15" spans="1:3">
      <c r="A254" s="6">
        <v>252</v>
      </c>
      <c r="B254" s="6" t="s">
        <v>256</v>
      </c>
      <c r="C254" s="6" t="s">
        <v>5</v>
      </c>
    </row>
    <row r="255" ht="15" spans="1:3">
      <c r="A255" s="6">
        <v>253</v>
      </c>
      <c r="B255" s="6" t="s">
        <v>257</v>
      </c>
      <c r="C255" s="6" t="s">
        <v>5</v>
      </c>
    </row>
    <row r="256" ht="15" spans="1:3">
      <c r="A256" s="6">
        <v>254</v>
      </c>
      <c r="B256" s="6" t="s">
        <v>258</v>
      </c>
      <c r="C256" s="6" t="s">
        <v>5</v>
      </c>
    </row>
    <row r="257" ht="15" spans="1:3">
      <c r="A257" s="6">
        <v>255</v>
      </c>
      <c r="B257" s="6" t="s">
        <v>259</v>
      </c>
      <c r="C257" s="6" t="s">
        <v>5</v>
      </c>
    </row>
    <row r="258" ht="15" spans="1:3">
      <c r="A258" s="6">
        <v>256</v>
      </c>
      <c r="B258" s="6" t="s">
        <v>260</v>
      </c>
      <c r="C258" s="6" t="s">
        <v>5</v>
      </c>
    </row>
    <row r="259" ht="15" spans="1:3">
      <c r="A259" s="6">
        <v>257</v>
      </c>
      <c r="B259" s="6" t="s">
        <v>261</v>
      </c>
      <c r="C259" s="6" t="s">
        <v>5</v>
      </c>
    </row>
    <row r="260" ht="15" spans="1:3">
      <c r="A260" s="6">
        <v>258</v>
      </c>
      <c r="B260" s="6" t="s">
        <v>262</v>
      </c>
      <c r="C260" s="6" t="s">
        <v>5</v>
      </c>
    </row>
    <row r="261" ht="15" spans="1:3">
      <c r="A261" s="6">
        <v>259</v>
      </c>
      <c r="B261" s="6" t="s">
        <v>263</v>
      </c>
      <c r="C261" s="6" t="s">
        <v>5</v>
      </c>
    </row>
    <row r="262" ht="15" spans="1:3">
      <c r="A262" s="6">
        <v>260</v>
      </c>
      <c r="B262" s="6" t="s">
        <v>264</v>
      </c>
      <c r="C262" s="6" t="s">
        <v>5</v>
      </c>
    </row>
    <row r="263" ht="15" spans="1:3">
      <c r="A263" s="6">
        <v>261</v>
      </c>
      <c r="B263" s="6" t="s">
        <v>265</v>
      </c>
      <c r="C263" s="6" t="s">
        <v>5</v>
      </c>
    </row>
    <row r="264" ht="15" spans="1:3">
      <c r="A264" s="6">
        <v>262</v>
      </c>
      <c r="B264" s="6" t="s">
        <v>266</v>
      </c>
      <c r="C264" s="6" t="s">
        <v>5</v>
      </c>
    </row>
    <row r="265" ht="15" spans="1:3">
      <c r="A265" s="6">
        <v>263</v>
      </c>
      <c r="B265" s="6" t="s">
        <v>267</v>
      </c>
      <c r="C265" s="6" t="s">
        <v>5</v>
      </c>
    </row>
    <row r="266" ht="15" spans="1:3">
      <c r="A266" s="6">
        <v>264</v>
      </c>
      <c r="B266" s="6" t="s">
        <v>268</v>
      </c>
      <c r="C266" s="6" t="s">
        <v>5</v>
      </c>
    </row>
    <row r="267" ht="15" spans="1:3">
      <c r="A267" s="6">
        <v>265</v>
      </c>
      <c r="B267" s="6" t="s">
        <v>269</v>
      </c>
      <c r="C267" s="6" t="s">
        <v>5</v>
      </c>
    </row>
    <row r="268" ht="15" spans="1:3">
      <c r="A268" s="6">
        <v>266</v>
      </c>
      <c r="B268" s="6" t="s">
        <v>270</v>
      </c>
      <c r="C268" s="6" t="s">
        <v>5</v>
      </c>
    </row>
    <row r="269" ht="15" spans="1:3">
      <c r="A269" s="6">
        <v>267</v>
      </c>
      <c r="B269" s="6" t="s">
        <v>271</v>
      </c>
      <c r="C269" s="6" t="s">
        <v>5</v>
      </c>
    </row>
    <row r="270" ht="15" spans="1:3">
      <c r="A270" s="6">
        <v>268</v>
      </c>
      <c r="B270" s="6" t="s">
        <v>272</v>
      </c>
      <c r="C270" s="6" t="s">
        <v>5</v>
      </c>
    </row>
    <row r="271" ht="15" spans="1:3">
      <c r="A271" s="6">
        <v>269</v>
      </c>
      <c r="B271" s="6" t="s">
        <v>273</v>
      </c>
      <c r="C271" s="6" t="s">
        <v>5</v>
      </c>
    </row>
    <row r="272" ht="15" spans="1:3">
      <c r="A272" s="6">
        <v>270</v>
      </c>
      <c r="B272" s="6" t="s">
        <v>274</v>
      </c>
      <c r="C272" s="6" t="s">
        <v>5</v>
      </c>
    </row>
    <row r="273" ht="15" spans="1:3">
      <c r="A273" s="6">
        <v>271</v>
      </c>
      <c r="B273" s="6" t="s">
        <v>275</v>
      </c>
      <c r="C273" s="6" t="s">
        <v>5</v>
      </c>
    </row>
    <row r="274" ht="15" spans="1:3">
      <c r="A274" s="6">
        <v>272</v>
      </c>
      <c r="B274" s="6" t="s">
        <v>276</v>
      </c>
      <c r="C274" s="6" t="s">
        <v>5</v>
      </c>
    </row>
    <row r="275" ht="15" spans="1:3">
      <c r="A275" s="6">
        <v>273</v>
      </c>
      <c r="B275" s="6" t="s">
        <v>277</v>
      </c>
      <c r="C275" s="6" t="s">
        <v>5</v>
      </c>
    </row>
    <row r="276" ht="15" spans="1:3">
      <c r="A276" s="6">
        <v>274</v>
      </c>
      <c r="B276" s="6" t="s">
        <v>278</v>
      </c>
      <c r="C276" s="6" t="s">
        <v>5</v>
      </c>
    </row>
    <row r="277" ht="15" spans="1:3">
      <c r="A277" s="6">
        <v>275</v>
      </c>
      <c r="B277" s="6" t="s">
        <v>279</v>
      </c>
      <c r="C277" s="6" t="s">
        <v>5</v>
      </c>
    </row>
    <row r="278" ht="15" spans="1:3">
      <c r="A278" s="6">
        <v>276</v>
      </c>
      <c r="B278" s="6" t="s">
        <v>280</v>
      </c>
      <c r="C278" s="6" t="s">
        <v>5</v>
      </c>
    </row>
    <row r="279" ht="15" spans="1:3">
      <c r="A279" s="6">
        <v>277</v>
      </c>
      <c r="B279" s="6" t="s">
        <v>281</v>
      </c>
      <c r="C279" s="6" t="s">
        <v>5</v>
      </c>
    </row>
    <row r="280" ht="15" spans="1:3">
      <c r="A280" s="6">
        <v>278</v>
      </c>
      <c r="B280" s="6" t="s">
        <v>282</v>
      </c>
      <c r="C280" s="6" t="s">
        <v>5</v>
      </c>
    </row>
    <row r="281" ht="15" spans="1:3">
      <c r="A281" s="6">
        <v>279</v>
      </c>
      <c r="B281" s="6" t="s">
        <v>283</v>
      </c>
      <c r="C281" s="6" t="s">
        <v>5</v>
      </c>
    </row>
    <row r="282" ht="15" spans="1:3">
      <c r="A282" s="6">
        <v>280</v>
      </c>
      <c r="B282" s="6" t="s">
        <v>284</v>
      </c>
      <c r="C282" s="6" t="s">
        <v>5</v>
      </c>
    </row>
    <row r="283" ht="15" spans="1:3">
      <c r="A283" s="6">
        <v>281</v>
      </c>
      <c r="B283" s="6" t="s">
        <v>285</v>
      </c>
      <c r="C283" s="6" t="s">
        <v>5</v>
      </c>
    </row>
    <row r="284" ht="15" spans="1:3">
      <c r="A284" s="6">
        <v>282</v>
      </c>
      <c r="B284" s="6" t="s">
        <v>286</v>
      </c>
      <c r="C284" s="6" t="s">
        <v>5</v>
      </c>
    </row>
    <row r="285" ht="15" spans="1:3">
      <c r="A285" s="6">
        <v>283</v>
      </c>
      <c r="B285" s="6" t="s">
        <v>287</v>
      </c>
      <c r="C285" s="6" t="s">
        <v>5</v>
      </c>
    </row>
    <row r="286" ht="15" spans="1:3">
      <c r="A286" s="6">
        <v>284</v>
      </c>
      <c r="B286" s="6" t="s">
        <v>288</v>
      </c>
      <c r="C286" s="6" t="s">
        <v>5</v>
      </c>
    </row>
    <row r="287" ht="15" spans="1:3">
      <c r="A287" s="6">
        <v>285</v>
      </c>
      <c r="B287" s="6" t="s">
        <v>289</v>
      </c>
      <c r="C287" s="6" t="s">
        <v>5</v>
      </c>
    </row>
    <row r="288" ht="15" spans="1:3">
      <c r="A288" s="6">
        <v>286</v>
      </c>
      <c r="B288" s="6" t="s">
        <v>290</v>
      </c>
      <c r="C288" s="6" t="s">
        <v>5</v>
      </c>
    </row>
    <row r="289" ht="15" spans="1:3">
      <c r="A289" s="6">
        <v>287</v>
      </c>
      <c r="B289" s="6" t="s">
        <v>291</v>
      </c>
      <c r="C289" s="6" t="s">
        <v>5</v>
      </c>
    </row>
    <row r="290" ht="15" spans="1:3">
      <c r="A290" s="6">
        <v>288</v>
      </c>
      <c r="B290" s="6" t="s">
        <v>292</v>
      </c>
      <c r="C290" s="6" t="s">
        <v>5</v>
      </c>
    </row>
    <row r="291" ht="15" spans="1:3">
      <c r="A291" s="6">
        <v>289</v>
      </c>
      <c r="B291" s="6" t="s">
        <v>293</v>
      </c>
      <c r="C291" s="6" t="s">
        <v>5</v>
      </c>
    </row>
    <row r="292" ht="15" spans="1:3">
      <c r="A292" s="6">
        <v>290</v>
      </c>
      <c r="B292" s="6" t="s">
        <v>294</v>
      </c>
      <c r="C292" s="6" t="s">
        <v>5</v>
      </c>
    </row>
    <row r="293" ht="15" spans="1:3">
      <c r="A293" s="6">
        <v>291</v>
      </c>
      <c r="B293" s="6" t="s">
        <v>295</v>
      </c>
      <c r="C293" s="6" t="s">
        <v>5</v>
      </c>
    </row>
    <row r="294" ht="15" spans="1:3">
      <c r="A294" s="6">
        <v>292</v>
      </c>
      <c r="B294" s="6" t="s">
        <v>296</v>
      </c>
      <c r="C294" s="6" t="s">
        <v>5</v>
      </c>
    </row>
    <row r="295" ht="15" spans="1:3">
      <c r="A295" s="6">
        <v>293</v>
      </c>
      <c r="B295" s="6" t="s">
        <v>297</v>
      </c>
      <c r="C295" s="6" t="s">
        <v>5</v>
      </c>
    </row>
    <row r="296" ht="15" spans="1:3">
      <c r="A296" s="6">
        <v>294</v>
      </c>
      <c r="B296" s="6" t="s">
        <v>298</v>
      </c>
      <c r="C296" s="6" t="s">
        <v>5</v>
      </c>
    </row>
    <row r="297" ht="15" spans="1:3">
      <c r="A297" s="6">
        <v>295</v>
      </c>
      <c r="B297" s="6" t="s">
        <v>299</v>
      </c>
      <c r="C297" s="6" t="s">
        <v>5</v>
      </c>
    </row>
    <row r="298" ht="15" spans="1:3">
      <c r="A298" s="6">
        <v>296</v>
      </c>
      <c r="B298" s="6" t="s">
        <v>300</v>
      </c>
      <c r="C298" s="6" t="s">
        <v>5</v>
      </c>
    </row>
    <row r="299" ht="15" spans="1:3">
      <c r="A299" s="6">
        <v>297</v>
      </c>
      <c r="B299" s="6" t="s">
        <v>301</v>
      </c>
      <c r="C299" s="6" t="s">
        <v>5</v>
      </c>
    </row>
    <row r="300" ht="15" spans="1:3">
      <c r="A300" s="6">
        <v>298</v>
      </c>
      <c r="B300" s="6" t="s">
        <v>302</v>
      </c>
      <c r="C300" s="6" t="s">
        <v>5</v>
      </c>
    </row>
    <row r="301" ht="15" spans="1:3">
      <c r="A301" s="6">
        <v>299</v>
      </c>
      <c r="B301" s="6" t="s">
        <v>303</v>
      </c>
      <c r="C301" s="6" t="s">
        <v>5</v>
      </c>
    </row>
    <row r="302" ht="15" spans="1:3">
      <c r="A302" s="6">
        <v>300</v>
      </c>
      <c r="B302" s="6" t="s">
        <v>304</v>
      </c>
      <c r="C302" s="6" t="s">
        <v>5</v>
      </c>
    </row>
    <row r="303" ht="15" spans="1:3">
      <c r="A303" s="6">
        <v>301</v>
      </c>
      <c r="B303" s="6" t="s">
        <v>305</v>
      </c>
      <c r="C303" s="6" t="s">
        <v>5</v>
      </c>
    </row>
    <row r="304" ht="15" spans="1:3">
      <c r="A304" s="6">
        <v>302</v>
      </c>
      <c r="B304" s="6" t="s">
        <v>306</v>
      </c>
      <c r="C304" s="6" t="s">
        <v>5</v>
      </c>
    </row>
    <row r="305" ht="15" spans="1:3">
      <c r="A305" s="6">
        <v>303</v>
      </c>
      <c r="B305" s="6" t="s">
        <v>307</v>
      </c>
      <c r="C305" s="6" t="s">
        <v>5</v>
      </c>
    </row>
    <row r="306" ht="15" spans="1:3">
      <c r="A306" s="6">
        <v>304</v>
      </c>
      <c r="B306" s="7" t="s">
        <v>308</v>
      </c>
      <c r="C306" s="7" t="s">
        <v>5</v>
      </c>
    </row>
    <row r="307" ht="15" spans="1:3">
      <c r="A307" s="6">
        <v>305</v>
      </c>
      <c r="B307" s="6" t="s">
        <v>309</v>
      </c>
      <c r="C307" s="6" t="s">
        <v>5</v>
      </c>
    </row>
    <row r="308" ht="15" spans="1:3">
      <c r="A308" s="6">
        <v>306</v>
      </c>
      <c r="B308" s="6" t="s">
        <v>310</v>
      </c>
      <c r="C308" s="6" t="s">
        <v>5</v>
      </c>
    </row>
    <row r="309" ht="15" spans="1:3">
      <c r="A309" s="6">
        <v>307</v>
      </c>
      <c r="B309" s="6" t="s">
        <v>311</v>
      </c>
      <c r="C309" s="6" t="s">
        <v>5</v>
      </c>
    </row>
    <row r="310" ht="15" spans="1:3">
      <c r="A310" s="6">
        <v>308</v>
      </c>
      <c r="B310" s="6" t="s">
        <v>312</v>
      </c>
      <c r="C310" s="6" t="s">
        <v>5</v>
      </c>
    </row>
    <row r="311" ht="15" spans="1:3">
      <c r="A311" s="6">
        <v>309</v>
      </c>
      <c r="B311" s="6" t="s">
        <v>313</v>
      </c>
      <c r="C311" s="6" t="s">
        <v>5</v>
      </c>
    </row>
    <row r="312" ht="15" spans="1:3">
      <c r="A312" s="6">
        <v>310</v>
      </c>
      <c r="B312" s="6" t="s">
        <v>314</v>
      </c>
      <c r="C312" s="6" t="s">
        <v>5</v>
      </c>
    </row>
    <row r="313" ht="15" spans="1:3">
      <c r="A313" s="6">
        <v>311</v>
      </c>
      <c r="B313" s="6" t="s">
        <v>315</v>
      </c>
      <c r="C313" s="6" t="s">
        <v>5</v>
      </c>
    </row>
    <row r="314" ht="15" spans="1:3">
      <c r="A314" s="6">
        <v>312</v>
      </c>
      <c r="B314" s="6" t="s">
        <v>316</v>
      </c>
      <c r="C314" s="6" t="s">
        <v>5</v>
      </c>
    </row>
    <row r="315" ht="15" spans="1:3">
      <c r="A315" s="6">
        <v>313</v>
      </c>
      <c r="B315" s="6" t="s">
        <v>317</v>
      </c>
      <c r="C315" s="6" t="s">
        <v>5</v>
      </c>
    </row>
    <row r="316" ht="15" spans="1:3">
      <c r="A316" s="6">
        <v>314</v>
      </c>
      <c r="B316" s="6" t="s">
        <v>318</v>
      </c>
      <c r="C316" s="6" t="s">
        <v>5</v>
      </c>
    </row>
    <row r="317" ht="15" spans="1:3">
      <c r="A317" s="6">
        <v>315</v>
      </c>
      <c r="B317" s="6" t="s">
        <v>319</v>
      </c>
      <c r="C317" s="6" t="s">
        <v>5</v>
      </c>
    </row>
    <row r="318" ht="15" spans="1:3">
      <c r="A318" s="6">
        <v>316</v>
      </c>
      <c r="B318" s="6" t="s">
        <v>320</v>
      </c>
      <c r="C318" s="6" t="s">
        <v>5</v>
      </c>
    </row>
    <row r="319" ht="15" spans="1:3">
      <c r="A319" s="6">
        <v>317</v>
      </c>
      <c r="B319" s="6" t="s">
        <v>321</v>
      </c>
      <c r="C319" s="6" t="s">
        <v>5</v>
      </c>
    </row>
    <row r="320" ht="15" spans="1:3">
      <c r="A320" s="6">
        <v>318</v>
      </c>
      <c r="B320" s="6" t="s">
        <v>322</v>
      </c>
      <c r="C320" s="6" t="s">
        <v>5</v>
      </c>
    </row>
    <row r="321" ht="15" spans="1:3">
      <c r="A321" s="6">
        <v>319</v>
      </c>
      <c r="B321" s="6" t="s">
        <v>323</v>
      </c>
      <c r="C321" s="6" t="s">
        <v>5</v>
      </c>
    </row>
    <row r="322" ht="15" spans="1:3">
      <c r="A322" s="6">
        <v>320</v>
      </c>
      <c r="B322" s="6" t="s">
        <v>324</v>
      </c>
      <c r="C322" s="6" t="s">
        <v>5</v>
      </c>
    </row>
    <row r="323" ht="15" spans="1:3">
      <c r="A323" s="6">
        <v>321</v>
      </c>
      <c r="B323" s="6" t="s">
        <v>325</v>
      </c>
      <c r="C323" s="6" t="s">
        <v>5</v>
      </c>
    </row>
    <row r="324" ht="15" spans="1:3">
      <c r="A324" s="6">
        <v>322</v>
      </c>
      <c r="B324" s="6" t="s">
        <v>326</v>
      </c>
      <c r="C324" s="6" t="s">
        <v>5</v>
      </c>
    </row>
    <row r="325" ht="15" spans="1:3">
      <c r="A325" s="6">
        <v>323</v>
      </c>
      <c r="B325" s="6" t="s">
        <v>327</v>
      </c>
      <c r="C325" s="6" t="s">
        <v>5</v>
      </c>
    </row>
    <row r="326" ht="15" spans="1:3">
      <c r="A326" s="6">
        <v>324</v>
      </c>
      <c r="B326" s="6" t="s">
        <v>328</v>
      </c>
      <c r="C326" s="6" t="s">
        <v>5</v>
      </c>
    </row>
    <row r="327" ht="15" spans="1:3">
      <c r="A327" s="6">
        <v>325</v>
      </c>
      <c r="B327" s="6" t="s">
        <v>329</v>
      </c>
      <c r="C327" s="6" t="s">
        <v>5</v>
      </c>
    </row>
    <row r="328" ht="15" spans="1:3">
      <c r="A328" s="6">
        <v>326</v>
      </c>
      <c r="B328" s="6" t="s">
        <v>330</v>
      </c>
      <c r="C328" s="6" t="s">
        <v>5</v>
      </c>
    </row>
    <row r="329" ht="15" spans="1:3">
      <c r="A329" s="6">
        <v>327</v>
      </c>
      <c r="B329" s="6" t="s">
        <v>331</v>
      </c>
      <c r="C329" s="6" t="s">
        <v>5</v>
      </c>
    </row>
    <row r="330" ht="15" spans="1:3">
      <c r="A330" s="6">
        <v>328</v>
      </c>
      <c r="B330" s="6" t="s">
        <v>332</v>
      </c>
      <c r="C330" s="6" t="s">
        <v>5</v>
      </c>
    </row>
    <row r="331" ht="15" spans="1:3">
      <c r="A331" s="6">
        <v>329</v>
      </c>
      <c r="B331" s="6" t="s">
        <v>333</v>
      </c>
      <c r="C331" s="6" t="s">
        <v>5</v>
      </c>
    </row>
    <row r="332" ht="15" spans="1:3">
      <c r="A332" s="6">
        <v>330</v>
      </c>
      <c r="B332" s="6" t="s">
        <v>334</v>
      </c>
      <c r="C332" s="6" t="s">
        <v>5</v>
      </c>
    </row>
    <row r="333" ht="15" spans="1:3">
      <c r="A333" s="6">
        <v>331</v>
      </c>
      <c r="B333" s="6" t="s">
        <v>335</v>
      </c>
      <c r="C333" s="6" t="s">
        <v>5</v>
      </c>
    </row>
    <row r="334" ht="15" spans="1:3">
      <c r="A334" s="6">
        <v>332</v>
      </c>
      <c r="B334" s="6" t="s">
        <v>336</v>
      </c>
      <c r="C334" s="6" t="s">
        <v>5</v>
      </c>
    </row>
    <row r="335" ht="15" spans="1:3">
      <c r="A335" s="6">
        <v>333</v>
      </c>
      <c r="B335" s="6" t="s">
        <v>337</v>
      </c>
      <c r="C335" s="6" t="s">
        <v>5</v>
      </c>
    </row>
    <row r="336" ht="15" spans="1:3">
      <c r="A336" s="6">
        <v>334</v>
      </c>
      <c r="B336" s="6" t="s">
        <v>338</v>
      </c>
      <c r="C336" s="6" t="s">
        <v>5</v>
      </c>
    </row>
    <row r="337" ht="15" spans="1:3">
      <c r="A337" s="6">
        <v>335</v>
      </c>
      <c r="B337" s="6" t="s">
        <v>339</v>
      </c>
      <c r="C337" s="6" t="s">
        <v>5</v>
      </c>
    </row>
    <row r="338" ht="15" spans="1:3">
      <c r="A338" s="6">
        <v>336</v>
      </c>
      <c r="B338" s="6" t="s">
        <v>340</v>
      </c>
      <c r="C338" s="6" t="s">
        <v>5</v>
      </c>
    </row>
    <row r="339" ht="15" spans="1:3">
      <c r="A339" s="6">
        <v>337</v>
      </c>
      <c r="B339" s="6" t="s">
        <v>341</v>
      </c>
      <c r="C339" s="6" t="s">
        <v>5</v>
      </c>
    </row>
    <row r="340" ht="15" spans="1:3">
      <c r="A340" s="6">
        <v>338</v>
      </c>
      <c r="B340" s="6" t="s">
        <v>342</v>
      </c>
      <c r="C340" s="6" t="s">
        <v>5</v>
      </c>
    </row>
    <row r="341" ht="15" spans="1:3">
      <c r="A341" s="6">
        <v>339</v>
      </c>
      <c r="B341" s="6" t="s">
        <v>343</v>
      </c>
      <c r="C341" s="6" t="s">
        <v>5</v>
      </c>
    </row>
    <row r="342" ht="15" spans="1:3">
      <c r="A342" s="6">
        <v>340</v>
      </c>
      <c r="B342" s="6" t="s">
        <v>344</v>
      </c>
      <c r="C342" s="6" t="s">
        <v>5</v>
      </c>
    </row>
    <row r="343" ht="15" spans="1:3">
      <c r="A343" s="6">
        <v>341</v>
      </c>
      <c r="B343" s="6" t="s">
        <v>345</v>
      </c>
      <c r="C343" s="6" t="s">
        <v>5</v>
      </c>
    </row>
    <row r="344" ht="15" spans="1:3">
      <c r="A344" s="6">
        <v>342</v>
      </c>
      <c r="B344" s="6" t="s">
        <v>346</v>
      </c>
      <c r="C344" s="6" t="s">
        <v>5</v>
      </c>
    </row>
    <row r="345" ht="15" spans="1:3">
      <c r="A345" s="6">
        <v>343</v>
      </c>
      <c r="B345" s="6" t="s">
        <v>347</v>
      </c>
      <c r="C345" s="6" t="s">
        <v>5</v>
      </c>
    </row>
    <row r="346" ht="15" spans="1:3">
      <c r="A346" s="6">
        <v>344</v>
      </c>
      <c r="B346" s="6" t="s">
        <v>348</v>
      </c>
      <c r="C346" s="6" t="s">
        <v>5</v>
      </c>
    </row>
    <row r="347" ht="15" spans="1:3">
      <c r="A347" s="6">
        <v>345</v>
      </c>
      <c r="B347" s="6" t="s">
        <v>349</v>
      </c>
      <c r="C347" s="6" t="s">
        <v>5</v>
      </c>
    </row>
    <row r="348" ht="15" spans="1:3">
      <c r="A348" s="6">
        <v>346</v>
      </c>
      <c r="B348" s="6" t="s">
        <v>350</v>
      </c>
      <c r="C348" s="6" t="s">
        <v>5</v>
      </c>
    </row>
    <row r="349" ht="15" spans="1:3">
      <c r="A349" s="6">
        <v>347</v>
      </c>
      <c r="B349" s="6" t="s">
        <v>351</v>
      </c>
      <c r="C349" s="6" t="s">
        <v>5</v>
      </c>
    </row>
    <row r="350" ht="15" spans="1:3">
      <c r="A350" s="6">
        <v>348</v>
      </c>
      <c r="B350" s="6" t="s">
        <v>352</v>
      </c>
      <c r="C350" s="6" t="s">
        <v>5</v>
      </c>
    </row>
    <row r="351" ht="15" spans="1:3">
      <c r="A351" s="6">
        <v>349</v>
      </c>
      <c r="B351" s="6" t="s">
        <v>353</v>
      </c>
      <c r="C351" s="6" t="s">
        <v>5</v>
      </c>
    </row>
    <row r="352" ht="15" spans="1:3">
      <c r="A352" s="6">
        <v>350</v>
      </c>
      <c r="B352" s="6" t="s">
        <v>354</v>
      </c>
      <c r="C352" s="6" t="s">
        <v>5</v>
      </c>
    </row>
    <row r="353" ht="15" spans="1:3">
      <c r="A353" s="6">
        <v>351</v>
      </c>
      <c r="B353" s="6" t="s">
        <v>355</v>
      </c>
      <c r="C353" s="6" t="s">
        <v>5</v>
      </c>
    </row>
    <row r="354" ht="15" spans="1:3">
      <c r="A354" s="6">
        <v>352</v>
      </c>
      <c r="B354" s="6" t="s">
        <v>356</v>
      </c>
      <c r="C354" s="6" t="s">
        <v>5</v>
      </c>
    </row>
    <row r="355" ht="15" spans="1:3">
      <c r="A355" s="6">
        <v>353</v>
      </c>
      <c r="B355" s="6" t="s">
        <v>357</v>
      </c>
      <c r="C355" s="6" t="s">
        <v>5</v>
      </c>
    </row>
    <row r="356" ht="15" spans="1:3">
      <c r="A356" s="6">
        <v>354</v>
      </c>
      <c r="B356" s="6" t="s">
        <v>358</v>
      </c>
      <c r="C356" s="6" t="s">
        <v>5</v>
      </c>
    </row>
    <row r="357" ht="15" spans="1:3">
      <c r="A357" s="6">
        <v>355</v>
      </c>
      <c r="B357" s="6" t="s">
        <v>359</v>
      </c>
      <c r="C357" s="6" t="s">
        <v>5</v>
      </c>
    </row>
    <row r="358" ht="15" spans="1:3">
      <c r="A358" s="6">
        <v>356</v>
      </c>
      <c r="B358" s="6" t="s">
        <v>360</v>
      </c>
      <c r="C358" s="6" t="s">
        <v>5</v>
      </c>
    </row>
    <row r="359" ht="15" spans="1:3">
      <c r="A359" s="6">
        <v>357</v>
      </c>
      <c r="B359" s="6" t="s">
        <v>361</v>
      </c>
      <c r="C359" s="6" t="s">
        <v>5</v>
      </c>
    </row>
    <row r="360" ht="15" spans="1:3">
      <c r="A360" s="6">
        <v>358</v>
      </c>
      <c r="B360" s="6" t="s">
        <v>362</v>
      </c>
      <c r="C360" s="6" t="s">
        <v>5</v>
      </c>
    </row>
    <row r="361" ht="15" spans="1:3">
      <c r="A361" s="6">
        <v>359</v>
      </c>
      <c r="B361" s="6" t="s">
        <v>363</v>
      </c>
      <c r="C361" s="6" t="s">
        <v>5</v>
      </c>
    </row>
    <row r="362" ht="15" spans="1:3">
      <c r="A362" s="6">
        <v>360</v>
      </c>
      <c r="B362" s="6" t="s">
        <v>364</v>
      </c>
      <c r="C362" s="6" t="s">
        <v>5</v>
      </c>
    </row>
    <row r="363" ht="15" spans="1:3">
      <c r="A363" s="6">
        <v>361</v>
      </c>
      <c r="B363" s="6" t="s">
        <v>365</v>
      </c>
      <c r="C363" s="6" t="s">
        <v>5</v>
      </c>
    </row>
    <row r="364" ht="15" spans="1:3">
      <c r="A364" s="6">
        <v>362</v>
      </c>
      <c r="B364" s="6" t="s">
        <v>366</v>
      </c>
      <c r="C364" s="6" t="s">
        <v>5</v>
      </c>
    </row>
    <row r="365" ht="15" spans="1:3">
      <c r="A365" s="6">
        <v>363</v>
      </c>
      <c r="B365" s="6" t="s">
        <v>367</v>
      </c>
      <c r="C365" s="6" t="s">
        <v>5</v>
      </c>
    </row>
    <row r="366" ht="15" spans="1:3">
      <c r="A366" s="6">
        <v>364</v>
      </c>
      <c r="B366" s="6" t="s">
        <v>368</v>
      </c>
      <c r="C366" s="6" t="s">
        <v>5</v>
      </c>
    </row>
    <row r="367" ht="15" spans="1:3">
      <c r="A367" s="6">
        <v>365</v>
      </c>
      <c r="B367" s="6" t="s">
        <v>369</v>
      </c>
      <c r="C367" s="6" t="s">
        <v>5</v>
      </c>
    </row>
    <row r="368" ht="15" spans="1:3">
      <c r="A368" s="6">
        <v>366</v>
      </c>
      <c r="B368" s="6" t="s">
        <v>370</v>
      </c>
      <c r="C368" s="6" t="s">
        <v>5</v>
      </c>
    </row>
    <row r="369" ht="15" spans="1:3">
      <c r="A369" s="6">
        <v>367</v>
      </c>
      <c r="B369" s="6" t="s">
        <v>371</v>
      </c>
      <c r="C369" s="6" t="s">
        <v>5</v>
      </c>
    </row>
    <row r="370" ht="15" spans="1:3">
      <c r="A370" s="6">
        <v>368</v>
      </c>
      <c r="B370" s="6" t="s">
        <v>372</v>
      </c>
      <c r="C370" s="6" t="s">
        <v>5</v>
      </c>
    </row>
    <row r="371" ht="15" spans="1:3">
      <c r="A371" s="6">
        <v>369</v>
      </c>
      <c r="B371" s="6" t="s">
        <v>373</v>
      </c>
      <c r="C371" s="6" t="s">
        <v>5</v>
      </c>
    </row>
    <row r="372" ht="15" spans="1:3">
      <c r="A372" s="6">
        <v>370</v>
      </c>
      <c r="B372" s="6" t="s">
        <v>374</v>
      </c>
      <c r="C372" s="6" t="s">
        <v>5</v>
      </c>
    </row>
    <row r="373" ht="15" spans="1:3">
      <c r="A373" s="6">
        <v>371</v>
      </c>
      <c r="B373" s="6" t="s">
        <v>375</v>
      </c>
      <c r="C373" s="6" t="s">
        <v>5</v>
      </c>
    </row>
    <row r="374" ht="15" spans="1:3">
      <c r="A374" s="6">
        <v>372</v>
      </c>
      <c r="B374" s="6" t="s">
        <v>376</v>
      </c>
      <c r="C374" s="6" t="s">
        <v>5</v>
      </c>
    </row>
    <row r="375" ht="15" spans="1:3">
      <c r="A375" s="6">
        <v>373</v>
      </c>
      <c r="B375" s="6" t="s">
        <v>377</v>
      </c>
      <c r="C375" s="6" t="s">
        <v>5</v>
      </c>
    </row>
    <row r="376" ht="15" spans="1:3">
      <c r="A376" s="6">
        <v>374</v>
      </c>
      <c r="B376" s="6" t="s">
        <v>378</v>
      </c>
      <c r="C376" s="6" t="s">
        <v>5</v>
      </c>
    </row>
    <row r="377" ht="15" spans="1:3">
      <c r="A377" s="6">
        <v>375</v>
      </c>
      <c r="B377" s="6" t="s">
        <v>379</v>
      </c>
      <c r="C377" s="6" t="s">
        <v>5</v>
      </c>
    </row>
    <row r="378" ht="15" spans="1:3">
      <c r="A378" s="6">
        <v>376</v>
      </c>
      <c r="B378" s="6" t="s">
        <v>380</v>
      </c>
      <c r="C378" s="6" t="s">
        <v>5</v>
      </c>
    </row>
    <row r="379" ht="15" spans="1:3">
      <c r="A379" s="6">
        <v>377</v>
      </c>
      <c r="B379" s="6" t="s">
        <v>381</v>
      </c>
      <c r="C379" s="6" t="s">
        <v>5</v>
      </c>
    </row>
    <row r="380" ht="15" spans="1:3">
      <c r="A380" s="6">
        <v>378</v>
      </c>
      <c r="B380" s="6" t="s">
        <v>382</v>
      </c>
      <c r="C380" s="6" t="s">
        <v>5</v>
      </c>
    </row>
    <row r="381" ht="15" spans="1:3">
      <c r="A381" s="6">
        <v>379</v>
      </c>
      <c r="B381" s="6" t="s">
        <v>383</v>
      </c>
      <c r="C381" s="6" t="s">
        <v>5</v>
      </c>
    </row>
    <row r="382" ht="15" spans="1:3">
      <c r="A382" s="6">
        <v>380</v>
      </c>
      <c r="B382" s="6" t="s">
        <v>384</v>
      </c>
      <c r="C382" s="6" t="s">
        <v>5</v>
      </c>
    </row>
    <row r="383" ht="15" spans="1:3">
      <c r="A383" s="6">
        <v>381</v>
      </c>
      <c r="B383" s="6" t="s">
        <v>385</v>
      </c>
      <c r="C383" s="6" t="s">
        <v>5</v>
      </c>
    </row>
    <row r="384" ht="15" spans="1:3">
      <c r="A384" s="6">
        <v>382</v>
      </c>
      <c r="B384" s="6" t="s">
        <v>386</v>
      </c>
      <c r="C384" s="6" t="s">
        <v>5</v>
      </c>
    </row>
    <row r="385" ht="15" spans="1:3">
      <c r="A385" s="6">
        <v>383</v>
      </c>
      <c r="B385" s="6" t="s">
        <v>387</v>
      </c>
      <c r="C385" s="6" t="s">
        <v>5</v>
      </c>
    </row>
    <row r="386" ht="15" spans="1:3">
      <c r="A386" s="6">
        <v>384</v>
      </c>
      <c r="B386" s="6" t="s">
        <v>388</v>
      </c>
      <c r="C386" s="6" t="s">
        <v>5</v>
      </c>
    </row>
    <row r="387" ht="15" spans="1:3">
      <c r="A387" s="6">
        <v>385</v>
      </c>
      <c r="B387" s="6" t="s">
        <v>389</v>
      </c>
      <c r="C387" s="6" t="s">
        <v>5</v>
      </c>
    </row>
    <row r="388" ht="15" spans="1:3">
      <c r="A388" s="6">
        <v>386</v>
      </c>
      <c r="B388" s="6" t="s">
        <v>390</v>
      </c>
      <c r="C388" s="6" t="s">
        <v>5</v>
      </c>
    </row>
    <row r="389" ht="15" spans="1:3">
      <c r="A389" s="6">
        <v>387</v>
      </c>
      <c r="B389" s="6" t="s">
        <v>391</v>
      </c>
      <c r="C389" s="6" t="s">
        <v>5</v>
      </c>
    </row>
    <row r="390" ht="15" spans="1:3">
      <c r="A390" s="6">
        <v>388</v>
      </c>
      <c r="B390" s="6" t="s">
        <v>392</v>
      </c>
      <c r="C390" s="6" t="s">
        <v>5</v>
      </c>
    </row>
    <row r="391" ht="15" spans="1:3">
      <c r="A391" s="6">
        <v>389</v>
      </c>
      <c r="B391" s="6" t="s">
        <v>393</v>
      </c>
      <c r="C391" s="6" t="s">
        <v>5</v>
      </c>
    </row>
    <row r="392" ht="15" spans="1:3">
      <c r="A392" s="6">
        <v>390</v>
      </c>
      <c r="B392" s="6" t="s">
        <v>394</v>
      </c>
      <c r="C392" s="6" t="s">
        <v>5</v>
      </c>
    </row>
    <row r="393" ht="15" spans="1:3">
      <c r="A393" s="6">
        <v>391</v>
      </c>
      <c r="B393" s="6" t="s">
        <v>395</v>
      </c>
      <c r="C393" s="6" t="s">
        <v>5</v>
      </c>
    </row>
    <row r="394" ht="15" spans="1:3">
      <c r="A394" s="6">
        <v>392</v>
      </c>
      <c r="B394" s="6" t="s">
        <v>396</v>
      </c>
      <c r="C394" s="6" t="s">
        <v>5</v>
      </c>
    </row>
    <row r="395" ht="15" spans="1:3">
      <c r="A395" s="6">
        <v>393</v>
      </c>
      <c r="B395" s="6" t="s">
        <v>397</v>
      </c>
      <c r="C395" s="6" t="s">
        <v>5</v>
      </c>
    </row>
    <row r="396" ht="15" spans="1:3">
      <c r="A396" s="6">
        <v>394</v>
      </c>
      <c r="B396" s="6" t="s">
        <v>398</v>
      </c>
      <c r="C396" s="6" t="s">
        <v>5</v>
      </c>
    </row>
    <row r="397" ht="15" spans="1:3">
      <c r="A397" s="6">
        <v>395</v>
      </c>
      <c r="B397" s="6" t="s">
        <v>399</v>
      </c>
      <c r="C397" s="6" t="s">
        <v>5</v>
      </c>
    </row>
    <row r="398" ht="15" spans="1:3">
      <c r="A398" s="6">
        <v>396</v>
      </c>
      <c r="B398" s="6" t="s">
        <v>400</v>
      </c>
      <c r="C398" s="6" t="s">
        <v>5</v>
      </c>
    </row>
    <row r="399" ht="15" spans="1:3">
      <c r="A399" s="6">
        <v>397</v>
      </c>
      <c r="B399" s="6" t="s">
        <v>401</v>
      </c>
      <c r="C399" s="6" t="s">
        <v>5</v>
      </c>
    </row>
    <row r="400" ht="15" spans="1:3">
      <c r="A400" s="6">
        <v>398</v>
      </c>
      <c r="B400" s="6" t="s">
        <v>402</v>
      </c>
      <c r="C400" s="6" t="s">
        <v>5</v>
      </c>
    </row>
    <row r="401" ht="15" spans="1:3">
      <c r="A401" s="6">
        <v>399</v>
      </c>
      <c r="B401" s="6" t="s">
        <v>403</v>
      </c>
      <c r="C401" s="6" t="s">
        <v>5</v>
      </c>
    </row>
    <row r="402" ht="15" spans="1:3">
      <c r="A402" s="6">
        <v>400</v>
      </c>
      <c r="B402" s="6" t="s">
        <v>404</v>
      </c>
      <c r="C402" s="6" t="s">
        <v>5</v>
      </c>
    </row>
    <row r="403" ht="15" spans="1:3">
      <c r="A403" s="6">
        <v>401</v>
      </c>
      <c r="B403" s="6" t="s">
        <v>405</v>
      </c>
      <c r="C403" s="6" t="s">
        <v>5</v>
      </c>
    </row>
    <row r="404" ht="15" spans="1:3">
      <c r="A404" s="6">
        <v>402</v>
      </c>
      <c r="B404" s="6" t="s">
        <v>406</v>
      </c>
      <c r="C404" s="6" t="s">
        <v>5</v>
      </c>
    </row>
    <row r="405" ht="15" spans="1:3">
      <c r="A405" s="6">
        <v>403</v>
      </c>
      <c r="B405" s="6" t="s">
        <v>407</v>
      </c>
      <c r="C405" s="6" t="s">
        <v>5</v>
      </c>
    </row>
    <row r="406" ht="15" spans="1:3">
      <c r="A406" s="6">
        <v>404</v>
      </c>
      <c r="B406" s="6" t="s">
        <v>408</v>
      </c>
      <c r="C406" s="6" t="s">
        <v>5</v>
      </c>
    </row>
    <row r="407" ht="15" spans="1:3">
      <c r="A407" s="6">
        <v>405</v>
      </c>
      <c r="B407" s="6" t="s">
        <v>409</v>
      </c>
      <c r="C407" s="6" t="s">
        <v>5</v>
      </c>
    </row>
    <row r="408" ht="15" spans="1:3">
      <c r="A408" s="6">
        <v>406</v>
      </c>
      <c r="B408" s="6" t="s">
        <v>410</v>
      </c>
      <c r="C408" s="6" t="s">
        <v>5</v>
      </c>
    </row>
    <row r="409" ht="15" spans="1:3">
      <c r="A409" s="6">
        <v>407</v>
      </c>
      <c r="B409" s="6" t="s">
        <v>411</v>
      </c>
      <c r="C409" s="6" t="s">
        <v>5</v>
      </c>
    </row>
    <row r="410" ht="15" spans="1:3">
      <c r="A410" s="6">
        <v>408</v>
      </c>
      <c r="B410" s="6" t="s">
        <v>412</v>
      </c>
      <c r="C410" s="6" t="s">
        <v>5</v>
      </c>
    </row>
    <row r="411" ht="15" spans="1:3">
      <c r="A411" s="6">
        <v>409</v>
      </c>
      <c r="B411" s="6" t="s">
        <v>413</v>
      </c>
      <c r="C411" s="6" t="s">
        <v>5</v>
      </c>
    </row>
    <row r="412" ht="15" spans="1:3">
      <c r="A412" s="6">
        <v>410</v>
      </c>
      <c r="B412" s="6" t="s">
        <v>414</v>
      </c>
      <c r="C412" s="6" t="s">
        <v>5</v>
      </c>
    </row>
    <row r="413" ht="15" spans="1:3">
      <c r="A413" s="6">
        <v>411</v>
      </c>
      <c r="B413" s="6" t="s">
        <v>415</v>
      </c>
      <c r="C413" s="6" t="s">
        <v>5</v>
      </c>
    </row>
    <row r="414" ht="15" spans="1:3">
      <c r="A414" s="6">
        <v>412</v>
      </c>
      <c r="B414" s="6" t="s">
        <v>416</v>
      </c>
      <c r="C414" s="6" t="s">
        <v>5</v>
      </c>
    </row>
    <row r="415" ht="15" spans="1:3">
      <c r="A415" s="6">
        <v>413</v>
      </c>
      <c r="B415" s="6" t="s">
        <v>417</v>
      </c>
      <c r="C415" s="6" t="s">
        <v>5</v>
      </c>
    </row>
    <row r="416" ht="15" spans="1:3">
      <c r="A416" s="6">
        <v>414</v>
      </c>
      <c r="B416" s="6" t="s">
        <v>418</v>
      </c>
      <c r="C416" s="6" t="s">
        <v>5</v>
      </c>
    </row>
    <row r="417" ht="15" spans="1:3">
      <c r="A417" s="6">
        <v>415</v>
      </c>
      <c r="B417" s="6" t="s">
        <v>419</v>
      </c>
      <c r="C417" s="6" t="s">
        <v>5</v>
      </c>
    </row>
    <row r="418" ht="15" spans="1:3">
      <c r="A418" s="6">
        <v>416</v>
      </c>
      <c r="B418" s="6" t="s">
        <v>420</v>
      </c>
      <c r="C418" s="6" t="s">
        <v>5</v>
      </c>
    </row>
    <row r="419" ht="15" spans="1:3">
      <c r="A419" s="6">
        <v>417</v>
      </c>
      <c r="B419" s="6" t="s">
        <v>421</v>
      </c>
      <c r="C419" s="6" t="s">
        <v>5</v>
      </c>
    </row>
    <row r="420" ht="15" spans="1:3">
      <c r="A420" s="6">
        <v>418</v>
      </c>
      <c r="B420" s="6" t="s">
        <v>422</v>
      </c>
      <c r="C420" s="6" t="s">
        <v>5</v>
      </c>
    </row>
    <row r="421" ht="15" spans="1:3">
      <c r="A421" s="6">
        <v>419</v>
      </c>
      <c r="B421" s="6" t="s">
        <v>423</v>
      </c>
      <c r="C421" s="6" t="s">
        <v>5</v>
      </c>
    </row>
    <row r="422" ht="15" spans="1:3">
      <c r="A422" s="6">
        <v>420</v>
      </c>
      <c r="B422" s="6" t="s">
        <v>424</v>
      </c>
      <c r="C422" s="6" t="s">
        <v>5</v>
      </c>
    </row>
    <row r="423" ht="15" spans="1:3">
      <c r="A423" s="6">
        <v>421</v>
      </c>
      <c r="B423" s="6" t="s">
        <v>425</v>
      </c>
      <c r="C423" s="6" t="s">
        <v>5</v>
      </c>
    </row>
    <row r="424" ht="15" spans="1:3">
      <c r="A424" s="6">
        <v>422</v>
      </c>
      <c r="B424" s="6" t="s">
        <v>426</v>
      </c>
      <c r="C424" s="6" t="s">
        <v>5</v>
      </c>
    </row>
    <row r="425" ht="15" spans="1:3">
      <c r="A425" s="6">
        <v>423</v>
      </c>
      <c r="B425" s="6" t="s">
        <v>427</v>
      </c>
      <c r="C425" s="6" t="s">
        <v>5</v>
      </c>
    </row>
    <row r="426" ht="15" spans="1:3">
      <c r="A426" s="6">
        <v>424</v>
      </c>
      <c r="B426" s="6" t="s">
        <v>428</v>
      </c>
      <c r="C426" s="6" t="s">
        <v>5</v>
      </c>
    </row>
    <row r="427" ht="15" spans="1:3">
      <c r="A427" s="6">
        <v>425</v>
      </c>
      <c r="B427" s="6" t="s">
        <v>429</v>
      </c>
      <c r="C427" s="6" t="s">
        <v>5</v>
      </c>
    </row>
    <row r="428" ht="15" spans="1:3">
      <c r="A428" s="6">
        <v>426</v>
      </c>
      <c r="B428" s="6" t="s">
        <v>430</v>
      </c>
      <c r="C428" s="6" t="s">
        <v>5</v>
      </c>
    </row>
    <row r="429" ht="15" spans="1:3">
      <c r="A429" s="6">
        <v>427</v>
      </c>
      <c r="B429" s="6" t="s">
        <v>431</v>
      </c>
      <c r="C429" s="6" t="s">
        <v>5</v>
      </c>
    </row>
    <row r="430" ht="15" spans="1:3">
      <c r="A430" s="6">
        <v>428</v>
      </c>
      <c r="B430" s="6" t="s">
        <v>432</v>
      </c>
      <c r="C430" s="6" t="s">
        <v>5</v>
      </c>
    </row>
    <row r="431" ht="15" spans="1:3">
      <c r="A431" s="6">
        <v>429</v>
      </c>
      <c r="B431" s="6" t="s">
        <v>433</v>
      </c>
      <c r="C431" s="6" t="s">
        <v>5</v>
      </c>
    </row>
    <row r="432" ht="15" spans="1:3">
      <c r="A432" s="6">
        <v>430</v>
      </c>
      <c r="B432" s="6" t="s">
        <v>434</v>
      </c>
      <c r="C432" s="6" t="s">
        <v>5</v>
      </c>
    </row>
    <row r="433" ht="15" spans="1:3">
      <c r="A433" s="6">
        <v>431</v>
      </c>
      <c r="B433" s="6" t="s">
        <v>435</v>
      </c>
      <c r="C433" s="6" t="s">
        <v>5</v>
      </c>
    </row>
    <row r="434" ht="15" spans="1:3">
      <c r="A434" s="6">
        <v>432</v>
      </c>
      <c r="B434" s="6" t="s">
        <v>436</v>
      </c>
      <c r="C434" s="6" t="s">
        <v>5</v>
      </c>
    </row>
    <row r="435" ht="15" spans="1:3">
      <c r="A435" s="6">
        <v>433</v>
      </c>
      <c r="B435" s="6" t="s">
        <v>437</v>
      </c>
      <c r="C435" s="6" t="s">
        <v>5</v>
      </c>
    </row>
    <row r="436" ht="15" spans="1:3">
      <c r="A436" s="6">
        <v>434</v>
      </c>
      <c r="B436" s="6" t="s">
        <v>438</v>
      </c>
      <c r="C436" s="6" t="s">
        <v>5</v>
      </c>
    </row>
    <row r="437" ht="15" spans="1:3">
      <c r="A437" s="6">
        <v>435</v>
      </c>
      <c r="B437" s="6" t="s">
        <v>439</v>
      </c>
      <c r="C437" s="6" t="s">
        <v>5</v>
      </c>
    </row>
    <row r="438" ht="15" spans="1:3">
      <c r="A438" s="6">
        <v>436</v>
      </c>
      <c r="B438" s="6" t="s">
        <v>440</v>
      </c>
      <c r="C438" s="6" t="s">
        <v>5</v>
      </c>
    </row>
    <row r="439" ht="15" spans="1:3">
      <c r="A439" s="6">
        <v>437</v>
      </c>
      <c r="B439" s="6" t="s">
        <v>441</v>
      </c>
      <c r="C439" s="6" t="s">
        <v>5</v>
      </c>
    </row>
    <row r="440" ht="15" spans="1:3">
      <c r="A440" s="6">
        <v>438</v>
      </c>
      <c r="B440" s="6" t="s">
        <v>442</v>
      </c>
      <c r="C440" s="6" t="s">
        <v>5</v>
      </c>
    </row>
    <row r="441" ht="15" spans="1:3">
      <c r="A441" s="6">
        <v>439</v>
      </c>
      <c r="B441" s="6" t="s">
        <v>443</v>
      </c>
      <c r="C441" s="6" t="s">
        <v>5</v>
      </c>
    </row>
    <row r="442" ht="15" spans="1:3">
      <c r="A442" s="6">
        <v>440</v>
      </c>
      <c r="B442" s="6" t="s">
        <v>444</v>
      </c>
      <c r="C442" s="6" t="s">
        <v>5</v>
      </c>
    </row>
    <row r="443" ht="15" spans="1:3">
      <c r="A443" s="6">
        <v>441</v>
      </c>
      <c r="B443" s="6" t="s">
        <v>445</v>
      </c>
      <c r="C443" s="6" t="s">
        <v>5</v>
      </c>
    </row>
    <row r="444" ht="15" spans="1:3">
      <c r="A444" s="6">
        <v>442</v>
      </c>
      <c r="B444" s="6" t="s">
        <v>446</v>
      </c>
      <c r="C444" s="6" t="s">
        <v>5</v>
      </c>
    </row>
    <row r="445" ht="15" spans="1:3">
      <c r="A445" s="6">
        <v>443</v>
      </c>
      <c r="B445" s="6" t="s">
        <v>447</v>
      </c>
      <c r="C445" s="6" t="s">
        <v>5</v>
      </c>
    </row>
    <row r="446" ht="15" spans="1:3">
      <c r="A446" s="6">
        <v>444</v>
      </c>
      <c r="B446" s="6" t="s">
        <v>448</v>
      </c>
      <c r="C446" s="6" t="s">
        <v>5</v>
      </c>
    </row>
    <row r="447" ht="15" spans="1:3">
      <c r="A447" s="6">
        <v>445</v>
      </c>
      <c r="B447" s="6" t="s">
        <v>449</v>
      </c>
      <c r="C447" s="6" t="s">
        <v>5</v>
      </c>
    </row>
    <row r="448" ht="15" spans="1:3">
      <c r="A448" s="6">
        <v>446</v>
      </c>
      <c r="B448" s="6" t="s">
        <v>450</v>
      </c>
      <c r="C448" s="6" t="s">
        <v>5</v>
      </c>
    </row>
    <row r="449" ht="15" spans="1:3">
      <c r="A449" s="6">
        <v>447</v>
      </c>
      <c r="B449" s="6" t="s">
        <v>451</v>
      </c>
      <c r="C449" s="6" t="s">
        <v>5</v>
      </c>
    </row>
    <row r="450" ht="15" spans="1:3">
      <c r="A450" s="6">
        <v>448</v>
      </c>
      <c r="B450" s="6" t="s">
        <v>452</v>
      </c>
      <c r="C450" s="6" t="s">
        <v>5</v>
      </c>
    </row>
    <row r="451" ht="15" spans="1:3">
      <c r="A451" s="6">
        <v>449</v>
      </c>
      <c r="B451" s="6" t="s">
        <v>453</v>
      </c>
      <c r="C451" s="6" t="s">
        <v>5</v>
      </c>
    </row>
    <row r="452" ht="15" spans="1:3">
      <c r="A452" s="6">
        <v>450</v>
      </c>
      <c r="B452" s="6" t="s">
        <v>454</v>
      </c>
      <c r="C452" s="6" t="s">
        <v>5</v>
      </c>
    </row>
    <row r="453" ht="15" spans="1:3">
      <c r="A453" s="6">
        <v>451</v>
      </c>
      <c r="B453" s="6" t="s">
        <v>455</v>
      </c>
      <c r="C453" s="6" t="s">
        <v>5</v>
      </c>
    </row>
    <row r="454" ht="15" spans="1:3">
      <c r="A454" s="6">
        <v>452</v>
      </c>
      <c r="B454" s="6" t="s">
        <v>456</v>
      </c>
      <c r="C454" s="6" t="s">
        <v>5</v>
      </c>
    </row>
    <row r="455" ht="15" spans="1:3">
      <c r="A455" s="6">
        <v>453</v>
      </c>
      <c r="B455" s="6" t="s">
        <v>457</v>
      </c>
      <c r="C455" s="6" t="s">
        <v>5</v>
      </c>
    </row>
    <row r="456" ht="15" spans="1:3">
      <c r="A456" s="6">
        <v>454</v>
      </c>
      <c r="B456" s="6" t="s">
        <v>458</v>
      </c>
      <c r="C456" s="6" t="s">
        <v>5</v>
      </c>
    </row>
    <row r="457" ht="15" spans="1:3">
      <c r="A457" s="6">
        <v>455</v>
      </c>
      <c r="B457" s="6" t="s">
        <v>459</v>
      </c>
      <c r="C457" s="6" t="s">
        <v>5</v>
      </c>
    </row>
    <row r="458" ht="15" spans="1:3">
      <c r="A458" s="6">
        <v>456</v>
      </c>
      <c r="B458" s="6" t="s">
        <v>460</v>
      </c>
      <c r="C458" s="6" t="s">
        <v>5</v>
      </c>
    </row>
    <row r="459" ht="15" spans="1:3">
      <c r="A459" s="6">
        <v>457</v>
      </c>
      <c r="B459" s="6" t="s">
        <v>461</v>
      </c>
      <c r="C459" s="6" t="s">
        <v>5</v>
      </c>
    </row>
    <row r="460" ht="15" spans="1:3">
      <c r="A460" s="6">
        <v>458</v>
      </c>
      <c r="B460" s="6" t="s">
        <v>462</v>
      </c>
      <c r="C460" s="6" t="s">
        <v>5</v>
      </c>
    </row>
    <row r="461" ht="15" spans="1:3">
      <c r="A461" s="6">
        <v>459</v>
      </c>
      <c r="B461" s="6" t="s">
        <v>463</v>
      </c>
      <c r="C461" s="6" t="s">
        <v>5</v>
      </c>
    </row>
    <row r="462" ht="15" spans="1:3">
      <c r="A462" s="6">
        <v>460</v>
      </c>
      <c r="B462" s="6" t="s">
        <v>464</v>
      </c>
      <c r="C462" s="6" t="s">
        <v>5</v>
      </c>
    </row>
    <row r="463" ht="15" spans="1:3">
      <c r="A463" s="6">
        <v>461</v>
      </c>
      <c r="B463" s="6" t="s">
        <v>465</v>
      </c>
      <c r="C463" s="6" t="s">
        <v>5</v>
      </c>
    </row>
    <row r="464" ht="15" spans="1:3">
      <c r="A464" s="6">
        <v>462</v>
      </c>
      <c r="B464" s="6" t="s">
        <v>466</v>
      </c>
      <c r="C464" s="6" t="s">
        <v>5</v>
      </c>
    </row>
    <row r="465" ht="15" spans="1:3">
      <c r="A465" s="6">
        <v>463</v>
      </c>
      <c r="B465" s="6" t="s">
        <v>467</v>
      </c>
      <c r="C465" s="6" t="s">
        <v>5</v>
      </c>
    </row>
    <row r="466" ht="15" spans="1:3">
      <c r="A466" s="6">
        <v>464</v>
      </c>
      <c r="B466" s="6" t="s">
        <v>468</v>
      </c>
      <c r="C466" s="6" t="s">
        <v>5</v>
      </c>
    </row>
    <row r="467" ht="15" spans="1:3">
      <c r="A467" s="6">
        <v>465</v>
      </c>
      <c r="B467" s="6" t="s">
        <v>469</v>
      </c>
      <c r="C467" s="6" t="s">
        <v>5</v>
      </c>
    </row>
    <row r="468" ht="15" spans="1:3">
      <c r="A468" s="6">
        <v>466</v>
      </c>
      <c r="B468" s="6" t="s">
        <v>470</v>
      </c>
      <c r="C468" s="6" t="s">
        <v>5</v>
      </c>
    </row>
    <row r="469" ht="15" spans="1:3">
      <c r="A469" s="6">
        <v>467</v>
      </c>
      <c r="B469" s="6" t="s">
        <v>471</v>
      </c>
      <c r="C469" s="6" t="s">
        <v>5</v>
      </c>
    </row>
    <row r="470" ht="15" spans="1:3">
      <c r="A470" s="6">
        <v>468</v>
      </c>
      <c r="B470" s="6" t="s">
        <v>472</v>
      </c>
      <c r="C470" s="6" t="s">
        <v>5</v>
      </c>
    </row>
    <row r="471" ht="15" spans="1:3">
      <c r="A471" s="6">
        <v>469</v>
      </c>
      <c r="B471" s="6" t="s">
        <v>473</v>
      </c>
      <c r="C471" s="6" t="s">
        <v>5</v>
      </c>
    </row>
    <row r="472" ht="15" spans="1:3">
      <c r="A472" s="6">
        <v>470</v>
      </c>
      <c r="B472" s="6" t="s">
        <v>474</v>
      </c>
      <c r="C472" s="6" t="s">
        <v>5</v>
      </c>
    </row>
    <row r="473" ht="15" spans="1:3">
      <c r="A473" s="6">
        <v>471</v>
      </c>
      <c r="B473" s="6" t="s">
        <v>475</v>
      </c>
      <c r="C473" s="6" t="s">
        <v>5</v>
      </c>
    </row>
    <row r="474" ht="15" spans="1:3">
      <c r="A474" s="6">
        <v>472</v>
      </c>
      <c r="B474" s="6" t="s">
        <v>476</v>
      </c>
      <c r="C474" s="6" t="s">
        <v>5</v>
      </c>
    </row>
    <row r="475" ht="15" spans="1:3">
      <c r="A475" s="6">
        <v>473</v>
      </c>
      <c r="B475" s="6" t="s">
        <v>477</v>
      </c>
      <c r="C475" s="6" t="s">
        <v>5</v>
      </c>
    </row>
    <row r="476" ht="15" spans="1:3">
      <c r="A476" s="6">
        <v>474</v>
      </c>
      <c r="B476" s="6" t="s">
        <v>478</v>
      </c>
      <c r="C476" s="6" t="s">
        <v>5</v>
      </c>
    </row>
    <row r="477" ht="15" spans="1:3">
      <c r="A477" s="6">
        <v>475</v>
      </c>
      <c r="B477" s="6" t="s">
        <v>479</v>
      </c>
      <c r="C477" s="6" t="s">
        <v>5</v>
      </c>
    </row>
    <row r="478" ht="15" spans="1:3">
      <c r="A478" s="6">
        <v>476</v>
      </c>
      <c r="B478" s="6" t="s">
        <v>480</v>
      </c>
      <c r="C478" s="6" t="s">
        <v>5</v>
      </c>
    </row>
    <row r="479" ht="15" spans="1:3">
      <c r="A479" s="6">
        <v>477</v>
      </c>
      <c r="B479" s="6" t="s">
        <v>481</v>
      </c>
      <c r="C479" s="6" t="s">
        <v>5</v>
      </c>
    </row>
    <row r="480" ht="15" spans="1:3">
      <c r="A480" s="6">
        <v>478</v>
      </c>
      <c r="B480" s="6" t="s">
        <v>482</v>
      </c>
      <c r="C480" s="6" t="s">
        <v>5</v>
      </c>
    </row>
    <row r="481" ht="15" spans="1:3">
      <c r="A481" s="6">
        <v>479</v>
      </c>
      <c r="B481" s="6" t="s">
        <v>483</v>
      </c>
      <c r="C481" s="6" t="s">
        <v>5</v>
      </c>
    </row>
    <row r="482" ht="15" spans="1:3">
      <c r="A482" s="6">
        <v>480</v>
      </c>
      <c r="B482" s="6" t="s">
        <v>484</v>
      </c>
      <c r="C482" s="6" t="s">
        <v>5</v>
      </c>
    </row>
    <row r="483" ht="15" spans="1:3">
      <c r="A483" s="6">
        <v>481</v>
      </c>
      <c r="B483" s="6" t="s">
        <v>485</v>
      </c>
      <c r="C483" s="6" t="s">
        <v>5</v>
      </c>
    </row>
    <row r="484" ht="15" spans="1:3">
      <c r="A484" s="6">
        <v>482</v>
      </c>
      <c r="B484" s="6" t="s">
        <v>486</v>
      </c>
      <c r="C484" s="6" t="s">
        <v>5</v>
      </c>
    </row>
    <row r="485" ht="15" spans="1:3">
      <c r="A485" s="6">
        <v>483</v>
      </c>
      <c r="B485" s="6" t="s">
        <v>487</v>
      </c>
      <c r="C485" s="6" t="s">
        <v>5</v>
      </c>
    </row>
    <row r="486" ht="15" spans="1:3">
      <c r="A486" s="6">
        <v>484</v>
      </c>
      <c r="B486" s="6" t="s">
        <v>488</v>
      </c>
      <c r="C486" s="6" t="s">
        <v>5</v>
      </c>
    </row>
    <row r="487" ht="15" spans="1:3">
      <c r="A487" s="6">
        <v>485</v>
      </c>
      <c r="B487" s="6" t="s">
        <v>489</v>
      </c>
      <c r="C487" s="6" t="s">
        <v>5</v>
      </c>
    </row>
    <row r="488" ht="15" spans="1:3">
      <c r="A488" s="6">
        <v>486</v>
      </c>
      <c r="B488" s="6" t="s">
        <v>490</v>
      </c>
      <c r="C488" s="6" t="s">
        <v>5</v>
      </c>
    </row>
    <row r="489" ht="15" spans="1:3">
      <c r="A489" s="6">
        <v>487</v>
      </c>
      <c r="B489" s="6" t="s">
        <v>491</v>
      </c>
      <c r="C489" s="6" t="s">
        <v>5</v>
      </c>
    </row>
    <row r="490" ht="15" spans="1:3">
      <c r="A490" s="6">
        <v>488</v>
      </c>
      <c r="B490" s="6" t="s">
        <v>492</v>
      </c>
      <c r="C490" s="6" t="s">
        <v>5</v>
      </c>
    </row>
    <row r="491" ht="15" spans="1:3">
      <c r="A491" s="6">
        <v>489</v>
      </c>
      <c r="B491" s="6" t="s">
        <v>493</v>
      </c>
      <c r="C491" s="6" t="s">
        <v>5</v>
      </c>
    </row>
    <row r="492" ht="15" spans="1:3">
      <c r="A492" s="6">
        <v>490</v>
      </c>
      <c r="B492" s="6" t="s">
        <v>494</v>
      </c>
      <c r="C492" s="6" t="s">
        <v>5</v>
      </c>
    </row>
    <row r="493" ht="15" spans="1:3">
      <c r="A493" s="6">
        <v>491</v>
      </c>
      <c r="B493" s="6" t="s">
        <v>495</v>
      </c>
      <c r="C493" s="6" t="s">
        <v>5</v>
      </c>
    </row>
    <row r="494" ht="15" spans="1:3">
      <c r="A494" s="6">
        <v>492</v>
      </c>
      <c r="B494" s="6" t="s">
        <v>496</v>
      </c>
      <c r="C494" s="6" t="s">
        <v>5</v>
      </c>
    </row>
    <row r="495" ht="15" spans="1:3">
      <c r="A495" s="6">
        <v>493</v>
      </c>
      <c r="B495" s="6" t="s">
        <v>497</v>
      </c>
      <c r="C495" s="6" t="s">
        <v>5</v>
      </c>
    </row>
    <row r="496" ht="15" spans="1:3">
      <c r="A496" s="6">
        <v>494</v>
      </c>
      <c r="B496" s="6" t="s">
        <v>498</v>
      </c>
      <c r="C496" s="6" t="s">
        <v>5</v>
      </c>
    </row>
    <row r="497" ht="15" spans="1:3">
      <c r="A497" s="6">
        <v>495</v>
      </c>
      <c r="B497" s="6" t="s">
        <v>499</v>
      </c>
      <c r="C497" s="6" t="s">
        <v>5</v>
      </c>
    </row>
    <row r="498" ht="15" spans="1:3">
      <c r="A498" s="6">
        <v>496</v>
      </c>
      <c r="B498" s="6" t="s">
        <v>500</v>
      </c>
      <c r="C498" s="6" t="s">
        <v>5</v>
      </c>
    </row>
    <row r="499" ht="15" spans="1:3">
      <c r="A499" s="6">
        <v>497</v>
      </c>
      <c r="B499" s="6" t="s">
        <v>501</v>
      </c>
      <c r="C499" s="6" t="s">
        <v>5</v>
      </c>
    </row>
    <row r="500" ht="15" spans="1:3">
      <c r="A500" s="6">
        <v>498</v>
      </c>
      <c r="B500" s="6" t="s">
        <v>502</v>
      </c>
      <c r="C500" s="6" t="s">
        <v>5</v>
      </c>
    </row>
    <row r="501" ht="15" spans="1:3">
      <c r="A501" s="6">
        <v>499</v>
      </c>
      <c r="B501" s="6" t="s">
        <v>503</v>
      </c>
      <c r="C501" s="6" t="s">
        <v>5</v>
      </c>
    </row>
    <row r="502" ht="15" spans="1:3">
      <c r="A502" s="6">
        <v>500</v>
      </c>
      <c r="B502" s="6" t="s">
        <v>504</v>
      </c>
      <c r="C502" s="6" t="s">
        <v>5</v>
      </c>
    </row>
    <row r="503" ht="15" spans="1:3">
      <c r="A503" s="6">
        <v>501</v>
      </c>
      <c r="B503" s="6" t="s">
        <v>505</v>
      </c>
      <c r="C503" s="6" t="s">
        <v>5</v>
      </c>
    </row>
    <row r="504" ht="15" spans="1:3">
      <c r="A504" s="6">
        <v>502</v>
      </c>
      <c r="B504" s="6" t="s">
        <v>506</v>
      </c>
      <c r="C504" s="6" t="s">
        <v>5</v>
      </c>
    </row>
    <row r="505" ht="15" spans="1:3">
      <c r="A505" s="6">
        <v>503</v>
      </c>
      <c r="B505" s="6" t="s">
        <v>507</v>
      </c>
      <c r="C505" s="6" t="s">
        <v>5</v>
      </c>
    </row>
    <row r="506" ht="15" spans="1:3">
      <c r="A506" s="6">
        <v>504</v>
      </c>
      <c r="B506" s="6" t="s">
        <v>508</v>
      </c>
      <c r="C506" s="6" t="s">
        <v>5</v>
      </c>
    </row>
    <row r="507" ht="15" spans="1:3">
      <c r="A507" s="6">
        <v>505</v>
      </c>
      <c r="B507" s="6" t="s">
        <v>509</v>
      </c>
      <c r="C507" s="6" t="s">
        <v>5</v>
      </c>
    </row>
    <row r="508" ht="15" spans="1:3">
      <c r="A508" s="6">
        <v>506</v>
      </c>
      <c r="B508" s="6" t="s">
        <v>510</v>
      </c>
      <c r="C508" s="6" t="s">
        <v>5</v>
      </c>
    </row>
    <row r="509" ht="15" spans="1:3">
      <c r="A509" s="6">
        <v>507</v>
      </c>
      <c r="B509" s="6" t="s">
        <v>511</v>
      </c>
      <c r="C509" s="6" t="s">
        <v>5</v>
      </c>
    </row>
    <row r="510" ht="15" spans="1:3">
      <c r="A510" s="6">
        <v>508</v>
      </c>
      <c r="B510" s="6" t="s">
        <v>512</v>
      </c>
      <c r="C510" s="6" t="s">
        <v>5</v>
      </c>
    </row>
    <row r="511" ht="15" spans="1:3">
      <c r="A511" s="6">
        <v>509</v>
      </c>
      <c r="B511" s="6" t="s">
        <v>513</v>
      </c>
      <c r="C511" s="6" t="s">
        <v>5</v>
      </c>
    </row>
    <row r="512" ht="15" spans="1:3">
      <c r="A512" s="6">
        <v>510</v>
      </c>
      <c r="B512" s="6" t="s">
        <v>514</v>
      </c>
      <c r="C512" s="6" t="s">
        <v>5</v>
      </c>
    </row>
    <row r="513" ht="15" spans="1:3">
      <c r="A513" s="6">
        <v>511</v>
      </c>
      <c r="B513" s="6" t="s">
        <v>515</v>
      </c>
      <c r="C513" s="6" t="s">
        <v>5</v>
      </c>
    </row>
    <row r="514" ht="15" spans="1:3">
      <c r="A514" s="6">
        <v>512</v>
      </c>
      <c r="B514" s="6" t="s">
        <v>516</v>
      </c>
      <c r="C514" s="6" t="s">
        <v>5</v>
      </c>
    </row>
    <row r="515" ht="15" spans="1:3">
      <c r="A515" s="6">
        <v>513</v>
      </c>
      <c r="B515" s="6" t="s">
        <v>517</v>
      </c>
      <c r="C515" s="6" t="s">
        <v>5</v>
      </c>
    </row>
    <row r="516" ht="15" spans="1:3">
      <c r="A516" s="6">
        <v>514</v>
      </c>
      <c r="B516" s="6" t="s">
        <v>518</v>
      </c>
      <c r="C516" s="6" t="s">
        <v>5</v>
      </c>
    </row>
    <row r="517" ht="15" spans="1:3">
      <c r="A517" s="6">
        <v>515</v>
      </c>
      <c r="B517" s="6" t="s">
        <v>519</v>
      </c>
      <c r="C517" s="6" t="s">
        <v>5</v>
      </c>
    </row>
    <row r="518" ht="15" spans="1:3">
      <c r="A518" s="6">
        <v>516</v>
      </c>
      <c r="B518" s="6" t="s">
        <v>520</v>
      </c>
      <c r="C518" s="6" t="s">
        <v>5</v>
      </c>
    </row>
    <row r="519" ht="15" spans="1:3">
      <c r="A519" s="6">
        <v>517</v>
      </c>
      <c r="B519" s="6" t="s">
        <v>521</v>
      </c>
      <c r="C519" s="6" t="s">
        <v>5</v>
      </c>
    </row>
    <row r="520" ht="15" spans="1:3">
      <c r="A520" s="6">
        <v>518</v>
      </c>
      <c r="B520" s="6" t="s">
        <v>522</v>
      </c>
      <c r="C520" s="6" t="s">
        <v>5</v>
      </c>
    </row>
    <row r="521" ht="15" spans="1:3">
      <c r="A521" s="6">
        <v>519</v>
      </c>
      <c r="B521" s="6" t="s">
        <v>523</v>
      </c>
      <c r="C521" s="6" t="s">
        <v>5</v>
      </c>
    </row>
    <row r="522" ht="15" spans="1:3">
      <c r="A522" s="6">
        <v>520</v>
      </c>
      <c r="B522" s="6" t="s">
        <v>524</v>
      </c>
      <c r="C522" s="6" t="s">
        <v>5</v>
      </c>
    </row>
    <row r="523" ht="15" spans="1:3">
      <c r="A523" s="6">
        <v>521</v>
      </c>
      <c r="B523" s="6" t="s">
        <v>525</v>
      </c>
      <c r="C523" s="6" t="s">
        <v>5</v>
      </c>
    </row>
    <row r="524" ht="15" spans="1:3">
      <c r="A524" s="6">
        <v>522</v>
      </c>
      <c r="B524" s="6" t="s">
        <v>526</v>
      </c>
      <c r="C524" s="6" t="s">
        <v>5</v>
      </c>
    </row>
    <row r="525" ht="15" spans="1:3">
      <c r="A525" s="6">
        <v>523</v>
      </c>
      <c r="B525" s="6" t="s">
        <v>527</v>
      </c>
      <c r="C525" s="6" t="s">
        <v>5</v>
      </c>
    </row>
    <row r="526" ht="15" spans="1:3">
      <c r="A526" s="6">
        <v>524</v>
      </c>
      <c r="B526" s="6" t="s">
        <v>528</v>
      </c>
      <c r="C526" s="6" t="s">
        <v>5</v>
      </c>
    </row>
    <row r="527" ht="15" spans="1:3">
      <c r="A527" s="6">
        <v>525</v>
      </c>
      <c r="B527" s="6" t="s">
        <v>529</v>
      </c>
      <c r="C527" s="6" t="s">
        <v>5</v>
      </c>
    </row>
    <row r="528" ht="15" spans="1:3">
      <c r="A528" s="6">
        <v>526</v>
      </c>
      <c r="B528" s="6" t="s">
        <v>530</v>
      </c>
      <c r="C528" s="6" t="s">
        <v>5</v>
      </c>
    </row>
    <row r="529" ht="15" spans="1:3">
      <c r="A529" s="6">
        <v>527</v>
      </c>
      <c r="B529" s="6" t="s">
        <v>531</v>
      </c>
      <c r="C529" s="6" t="s">
        <v>5</v>
      </c>
    </row>
    <row r="530" ht="15" spans="1:3">
      <c r="A530" s="6">
        <v>528</v>
      </c>
      <c r="B530" s="6" t="s">
        <v>532</v>
      </c>
      <c r="C530" s="6" t="s">
        <v>5</v>
      </c>
    </row>
    <row r="531" ht="15" spans="1:3">
      <c r="A531" s="6">
        <v>529</v>
      </c>
      <c r="B531" s="6" t="s">
        <v>533</v>
      </c>
      <c r="C531" s="6" t="s">
        <v>5</v>
      </c>
    </row>
    <row r="532" ht="15" spans="1:3">
      <c r="A532" s="6">
        <v>530</v>
      </c>
      <c r="B532" s="6" t="s">
        <v>534</v>
      </c>
      <c r="C532" s="6" t="s">
        <v>5</v>
      </c>
    </row>
    <row r="533" ht="15" spans="1:3">
      <c r="A533" s="6">
        <v>531</v>
      </c>
      <c r="B533" s="6" t="s">
        <v>535</v>
      </c>
      <c r="C533" s="6" t="s">
        <v>5</v>
      </c>
    </row>
    <row r="534" ht="15" spans="1:3">
      <c r="A534" s="6">
        <v>532</v>
      </c>
      <c r="B534" s="6" t="s">
        <v>536</v>
      </c>
      <c r="C534" s="6" t="s">
        <v>5</v>
      </c>
    </row>
    <row r="535" ht="15" spans="1:3">
      <c r="A535" s="6">
        <v>533</v>
      </c>
      <c r="B535" s="6" t="s">
        <v>537</v>
      </c>
      <c r="C535" s="6" t="s">
        <v>5</v>
      </c>
    </row>
    <row r="536" ht="15" spans="1:3">
      <c r="A536" s="6">
        <v>534</v>
      </c>
      <c r="B536" s="6" t="s">
        <v>538</v>
      </c>
      <c r="C536" s="6" t="s">
        <v>5</v>
      </c>
    </row>
    <row r="537" ht="15" spans="1:3">
      <c r="A537" s="6">
        <v>535</v>
      </c>
      <c r="B537" s="6" t="s">
        <v>539</v>
      </c>
      <c r="C537" s="6" t="s">
        <v>5</v>
      </c>
    </row>
    <row r="538" ht="15" spans="1:3">
      <c r="A538" s="6">
        <v>536</v>
      </c>
      <c r="B538" s="6" t="s">
        <v>540</v>
      </c>
      <c r="C538" s="6" t="s">
        <v>5</v>
      </c>
    </row>
    <row r="539" ht="15" spans="1:3">
      <c r="A539" s="6">
        <v>537</v>
      </c>
      <c r="B539" s="6" t="s">
        <v>541</v>
      </c>
      <c r="C539" s="6" t="s">
        <v>5</v>
      </c>
    </row>
    <row r="540" ht="15" spans="1:3">
      <c r="A540" s="6">
        <v>538</v>
      </c>
      <c r="B540" s="6" t="s">
        <v>542</v>
      </c>
      <c r="C540" s="6" t="s">
        <v>5</v>
      </c>
    </row>
    <row r="541" ht="15" spans="1:3">
      <c r="A541" s="6">
        <v>539</v>
      </c>
      <c r="B541" s="6" t="s">
        <v>543</v>
      </c>
      <c r="C541" s="6" t="s">
        <v>5</v>
      </c>
    </row>
    <row r="542" ht="15" spans="1:3">
      <c r="A542" s="6">
        <v>540</v>
      </c>
      <c r="B542" s="6" t="s">
        <v>544</v>
      </c>
      <c r="C542" s="6" t="s">
        <v>5</v>
      </c>
    </row>
    <row r="543" ht="15" spans="1:3">
      <c r="A543" s="6">
        <v>541</v>
      </c>
      <c r="B543" s="6" t="s">
        <v>545</v>
      </c>
      <c r="C543" s="6" t="s">
        <v>5</v>
      </c>
    </row>
    <row r="544" ht="15" spans="1:3">
      <c r="A544" s="6">
        <v>542</v>
      </c>
      <c r="B544" s="6" t="s">
        <v>546</v>
      </c>
      <c r="C544" s="6" t="s">
        <v>5</v>
      </c>
    </row>
    <row r="545" ht="15" spans="1:3">
      <c r="A545" s="6">
        <v>543</v>
      </c>
      <c r="B545" s="6" t="s">
        <v>547</v>
      </c>
      <c r="C545" s="6" t="s">
        <v>5</v>
      </c>
    </row>
    <row r="546" ht="15" spans="1:3">
      <c r="A546" s="6">
        <v>544</v>
      </c>
      <c r="B546" s="6" t="s">
        <v>548</v>
      </c>
      <c r="C546" s="6" t="s">
        <v>5</v>
      </c>
    </row>
    <row r="547" ht="15" spans="1:3">
      <c r="A547" s="6">
        <v>545</v>
      </c>
      <c r="B547" s="6" t="s">
        <v>549</v>
      </c>
      <c r="C547" s="6" t="s">
        <v>5</v>
      </c>
    </row>
    <row r="548" ht="15" spans="1:3">
      <c r="A548" s="6">
        <v>546</v>
      </c>
      <c r="B548" s="6" t="s">
        <v>550</v>
      </c>
      <c r="C548" s="6" t="s">
        <v>5</v>
      </c>
    </row>
    <row r="549" ht="15" spans="1:3">
      <c r="A549" s="6">
        <v>547</v>
      </c>
      <c r="B549" s="6" t="s">
        <v>551</v>
      </c>
      <c r="C549" s="6" t="s">
        <v>5</v>
      </c>
    </row>
    <row r="550" ht="15" spans="1:3">
      <c r="A550" s="6">
        <v>548</v>
      </c>
      <c r="B550" s="6" t="s">
        <v>552</v>
      </c>
      <c r="C550" s="6" t="s">
        <v>5</v>
      </c>
    </row>
    <row r="551" ht="15" spans="1:3">
      <c r="A551" s="6">
        <v>549</v>
      </c>
      <c r="B551" s="6" t="s">
        <v>553</v>
      </c>
      <c r="C551" s="6" t="s">
        <v>5</v>
      </c>
    </row>
    <row r="552" ht="15" spans="1:3">
      <c r="A552" s="6">
        <v>550</v>
      </c>
      <c r="B552" s="6" t="s">
        <v>554</v>
      </c>
      <c r="C552" s="6" t="s">
        <v>5</v>
      </c>
    </row>
    <row r="553" ht="15" spans="1:3">
      <c r="A553" s="6">
        <v>551</v>
      </c>
      <c r="B553" s="6" t="s">
        <v>555</v>
      </c>
      <c r="C553" s="6" t="s">
        <v>5</v>
      </c>
    </row>
    <row r="554" ht="15" spans="1:3">
      <c r="A554" s="6">
        <v>552</v>
      </c>
      <c r="B554" s="6" t="s">
        <v>556</v>
      </c>
      <c r="C554" s="6" t="s">
        <v>5</v>
      </c>
    </row>
    <row r="555" ht="15" spans="1:3">
      <c r="A555" s="6">
        <v>553</v>
      </c>
      <c r="B555" s="6" t="s">
        <v>557</v>
      </c>
      <c r="C555" s="6" t="s">
        <v>5</v>
      </c>
    </row>
    <row r="556" ht="15" spans="1:3">
      <c r="A556" s="6">
        <v>554</v>
      </c>
      <c r="B556" s="6" t="s">
        <v>558</v>
      </c>
      <c r="C556" s="6" t="s">
        <v>5</v>
      </c>
    </row>
    <row r="557" ht="15" spans="1:3">
      <c r="A557" s="6">
        <v>555</v>
      </c>
      <c r="B557" s="6" t="s">
        <v>559</v>
      </c>
      <c r="C557" s="6" t="s">
        <v>5</v>
      </c>
    </row>
    <row r="558" ht="15" spans="1:3">
      <c r="A558" s="6">
        <v>556</v>
      </c>
      <c r="B558" s="6" t="s">
        <v>560</v>
      </c>
      <c r="C558" s="6" t="s">
        <v>5</v>
      </c>
    </row>
    <row r="559" ht="15" spans="1:3">
      <c r="A559" s="6">
        <v>557</v>
      </c>
      <c r="B559" s="6" t="s">
        <v>561</v>
      </c>
      <c r="C559" s="6" t="s">
        <v>5</v>
      </c>
    </row>
    <row r="560" ht="15" spans="1:3">
      <c r="A560" s="6">
        <v>558</v>
      </c>
      <c r="B560" s="6" t="s">
        <v>562</v>
      </c>
      <c r="C560" s="6" t="s">
        <v>5</v>
      </c>
    </row>
    <row r="561" ht="15" spans="1:3">
      <c r="A561" s="6">
        <v>559</v>
      </c>
      <c r="B561" s="6" t="s">
        <v>563</v>
      </c>
      <c r="C561" s="6" t="s">
        <v>5</v>
      </c>
    </row>
    <row r="562" ht="15" spans="1:3">
      <c r="A562" s="6">
        <v>560</v>
      </c>
      <c r="B562" s="6" t="s">
        <v>564</v>
      </c>
      <c r="C562" s="6" t="s">
        <v>5</v>
      </c>
    </row>
    <row r="563" ht="15" spans="1:3">
      <c r="A563" s="6">
        <v>561</v>
      </c>
      <c r="B563" s="6" t="s">
        <v>565</v>
      </c>
      <c r="C563" s="6" t="s">
        <v>5</v>
      </c>
    </row>
    <row r="564" ht="15" spans="1:3">
      <c r="A564" s="6">
        <v>562</v>
      </c>
      <c r="B564" s="6" t="s">
        <v>566</v>
      </c>
      <c r="C564" s="6" t="s">
        <v>5</v>
      </c>
    </row>
    <row r="565" ht="15" spans="1:3">
      <c r="A565" s="6">
        <v>563</v>
      </c>
      <c r="B565" s="6" t="s">
        <v>567</v>
      </c>
      <c r="C565" s="6" t="s">
        <v>5</v>
      </c>
    </row>
    <row r="566" ht="15" spans="1:3">
      <c r="A566" s="6">
        <v>564</v>
      </c>
      <c r="B566" s="6" t="s">
        <v>568</v>
      </c>
      <c r="C566" s="6" t="s">
        <v>5</v>
      </c>
    </row>
    <row r="567" ht="15" spans="1:3">
      <c r="A567" s="6">
        <v>565</v>
      </c>
      <c r="B567" s="6" t="s">
        <v>569</v>
      </c>
      <c r="C567" s="6" t="s">
        <v>5</v>
      </c>
    </row>
    <row r="568" ht="15" spans="1:3">
      <c r="A568" s="6">
        <v>566</v>
      </c>
      <c r="B568" s="6" t="s">
        <v>570</v>
      </c>
      <c r="C568" s="6" t="s">
        <v>5</v>
      </c>
    </row>
    <row r="569" ht="15" spans="1:3">
      <c r="A569" s="6">
        <v>567</v>
      </c>
      <c r="B569" s="6" t="s">
        <v>571</v>
      </c>
      <c r="C569" s="6" t="s">
        <v>5</v>
      </c>
    </row>
    <row r="570" ht="15" spans="1:3">
      <c r="A570" s="6">
        <v>568</v>
      </c>
      <c r="B570" s="6" t="s">
        <v>572</v>
      </c>
      <c r="C570" s="6" t="s">
        <v>5</v>
      </c>
    </row>
    <row r="571" ht="15" spans="1:3">
      <c r="A571" s="6">
        <v>569</v>
      </c>
      <c r="B571" s="6" t="s">
        <v>573</v>
      </c>
      <c r="C571" s="6" t="s">
        <v>5</v>
      </c>
    </row>
    <row r="572" ht="15" spans="1:3">
      <c r="A572" s="6">
        <v>570</v>
      </c>
      <c r="B572" s="6" t="s">
        <v>574</v>
      </c>
      <c r="C572" s="6" t="s">
        <v>5</v>
      </c>
    </row>
    <row r="573" ht="15" spans="1:3">
      <c r="A573" s="6">
        <v>571</v>
      </c>
      <c r="B573" s="6" t="s">
        <v>575</v>
      </c>
      <c r="C573" s="6" t="s">
        <v>5</v>
      </c>
    </row>
    <row r="574" ht="15" spans="1:3">
      <c r="A574" s="6">
        <v>572</v>
      </c>
      <c r="B574" s="6" t="s">
        <v>576</v>
      </c>
      <c r="C574" s="6" t="s">
        <v>5</v>
      </c>
    </row>
    <row r="575" ht="15" spans="1:3">
      <c r="A575" s="6">
        <v>573</v>
      </c>
      <c r="B575" s="6" t="s">
        <v>577</v>
      </c>
      <c r="C575" s="6" t="s">
        <v>5</v>
      </c>
    </row>
    <row r="576" ht="15" spans="1:3">
      <c r="A576" s="6">
        <v>574</v>
      </c>
      <c r="B576" s="6" t="s">
        <v>578</v>
      </c>
      <c r="C576" s="6" t="s">
        <v>5</v>
      </c>
    </row>
    <row r="577" ht="15" spans="1:3">
      <c r="A577" s="6">
        <v>575</v>
      </c>
      <c r="B577" s="6" t="s">
        <v>579</v>
      </c>
      <c r="C577" s="6" t="s">
        <v>5</v>
      </c>
    </row>
    <row r="578" ht="15" spans="1:3">
      <c r="A578" s="6">
        <v>576</v>
      </c>
      <c r="B578" s="6" t="s">
        <v>580</v>
      </c>
      <c r="C578" s="6" t="s">
        <v>5</v>
      </c>
    </row>
    <row r="579" ht="15" spans="1:3">
      <c r="A579" s="6">
        <v>577</v>
      </c>
      <c r="B579" s="6" t="s">
        <v>581</v>
      </c>
      <c r="C579" s="6" t="s">
        <v>5</v>
      </c>
    </row>
    <row r="580" ht="15" spans="1:3">
      <c r="A580" s="6">
        <v>578</v>
      </c>
      <c r="B580" s="6" t="s">
        <v>582</v>
      </c>
      <c r="C580" s="6" t="s">
        <v>5</v>
      </c>
    </row>
    <row r="581" ht="15" spans="1:3">
      <c r="A581" s="6">
        <v>579</v>
      </c>
      <c r="B581" s="6" t="s">
        <v>583</v>
      </c>
      <c r="C581" s="6" t="s">
        <v>5</v>
      </c>
    </row>
    <row r="582" ht="15" spans="1:3">
      <c r="A582" s="6">
        <v>580</v>
      </c>
      <c r="B582" s="6" t="s">
        <v>584</v>
      </c>
      <c r="C582" s="6" t="s">
        <v>5</v>
      </c>
    </row>
    <row r="583" ht="15" spans="1:3">
      <c r="A583" s="6">
        <v>581</v>
      </c>
      <c r="B583" s="6" t="s">
        <v>585</v>
      </c>
      <c r="C583" s="6" t="s">
        <v>5</v>
      </c>
    </row>
    <row r="584" ht="15" spans="1:3">
      <c r="A584" s="6">
        <v>582</v>
      </c>
      <c r="B584" s="6" t="s">
        <v>586</v>
      </c>
      <c r="C584" s="6" t="s">
        <v>5</v>
      </c>
    </row>
    <row r="585" ht="15" spans="1:3">
      <c r="A585" s="6">
        <v>583</v>
      </c>
      <c r="B585" s="6" t="s">
        <v>587</v>
      </c>
      <c r="C585" s="6" t="s">
        <v>5</v>
      </c>
    </row>
    <row r="586" ht="15" spans="1:3">
      <c r="A586" s="6">
        <v>584</v>
      </c>
      <c r="B586" s="6" t="s">
        <v>588</v>
      </c>
      <c r="C586" s="6" t="s">
        <v>5</v>
      </c>
    </row>
    <row r="587" ht="15" spans="1:3">
      <c r="A587" s="6">
        <v>585</v>
      </c>
      <c r="B587" s="6" t="s">
        <v>589</v>
      </c>
      <c r="C587" s="6" t="s">
        <v>5</v>
      </c>
    </row>
    <row r="588" ht="15" spans="1:3">
      <c r="A588" s="6">
        <v>586</v>
      </c>
      <c r="B588" s="6" t="s">
        <v>590</v>
      </c>
      <c r="C588" s="6" t="s">
        <v>5</v>
      </c>
    </row>
    <row r="589" ht="15" spans="1:3">
      <c r="A589" s="6">
        <v>587</v>
      </c>
      <c r="B589" s="6" t="s">
        <v>591</v>
      </c>
      <c r="C589" s="6" t="s">
        <v>5</v>
      </c>
    </row>
    <row r="590" ht="15" spans="1:3">
      <c r="A590" s="6">
        <v>588</v>
      </c>
      <c r="B590" s="6" t="s">
        <v>592</v>
      </c>
      <c r="C590" s="6" t="s">
        <v>5</v>
      </c>
    </row>
    <row r="591" ht="15" spans="1:3">
      <c r="A591" s="6">
        <v>589</v>
      </c>
      <c r="B591" s="6" t="s">
        <v>593</v>
      </c>
      <c r="C591" s="6" t="s">
        <v>5</v>
      </c>
    </row>
    <row r="592" ht="15" spans="1:3">
      <c r="A592" s="6">
        <v>590</v>
      </c>
      <c r="B592" s="6" t="s">
        <v>594</v>
      </c>
      <c r="C592" s="6" t="s">
        <v>5</v>
      </c>
    </row>
    <row r="593" ht="15" spans="1:3">
      <c r="A593" s="6">
        <v>591</v>
      </c>
      <c r="B593" s="6" t="s">
        <v>595</v>
      </c>
      <c r="C593" s="6" t="s">
        <v>5</v>
      </c>
    </row>
    <row r="594" ht="15" spans="1:3">
      <c r="A594" s="6">
        <v>592</v>
      </c>
      <c r="B594" s="6" t="s">
        <v>596</v>
      </c>
      <c r="C594" s="6" t="s">
        <v>5</v>
      </c>
    </row>
    <row r="595" ht="15" spans="1:3">
      <c r="A595" s="6">
        <v>593</v>
      </c>
      <c r="B595" s="6" t="s">
        <v>597</v>
      </c>
      <c r="C595" s="6" t="s">
        <v>5</v>
      </c>
    </row>
    <row r="596" ht="15" spans="1:3">
      <c r="A596" s="6">
        <v>594</v>
      </c>
      <c r="B596" s="6" t="s">
        <v>598</v>
      </c>
      <c r="C596" s="6" t="s">
        <v>5</v>
      </c>
    </row>
    <row r="597" ht="15" spans="1:3">
      <c r="A597" s="6">
        <v>595</v>
      </c>
      <c r="B597" s="6" t="s">
        <v>599</v>
      </c>
      <c r="C597" s="6" t="s">
        <v>5</v>
      </c>
    </row>
    <row r="598" ht="15" spans="1:3">
      <c r="A598" s="6">
        <v>596</v>
      </c>
      <c r="B598" s="6" t="s">
        <v>600</v>
      </c>
      <c r="C598" s="6" t="s">
        <v>5</v>
      </c>
    </row>
    <row r="599" ht="15" spans="1:3">
      <c r="A599" s="6">
        <v>597</v>
      </c>
      <c r="B599" s="6" t="s">
        <v>601</v>
      </c>
      <c r="C599" s="6" t="s">
        <v>5</v>
      </c>
    </row>
    <row r="600" ht="15" spans="1:3">
      <c r="A600" s="6">
        <v>598</v>
      </c>
      <c r="B600" s="6" t="s">
        <v>602</v>
      </c>
      <c r="C600" s="6" t="s">
        <v>5</v>
      </c>
    </row>
    <row r="601" ht="15" spans="1:3">
      <c r="A601" s="6">
        <v>599</v>
      </c>
      <c r="B601" s="6" t="s">
        <v>603</v>
      </c>
      <c r="C601" s="6" t="s">
        <v>5</v>
      </c>
    </row>
    <row r="602" ht="15" spans="1:3">
      <c r="A602" s="6">
        <v>600</v>
      </c>
      <c r="B602" s="6" t="s">
        <v>604</v>
      </c>
      <c r="C602" s="6" t="s">
        <v>5</v>
      </c>
    </row>
    <row r="603" ht="15" spans="1:3">
      <c r="A603" s="6">
        <v>601</v>
      </c>
      <c r="B603" s="6" t="s">
        <v>605</v>
      </c>
      <c r="C603" s="6" t="s">
        <v>5</v>
      </c>
    </row>
    <row r="604" ht="15" spans="1:3">
      <c r="A604" s="6">
        <v>602</v>
      </c>
      <c r="B604" s="6" t="s">
        <v>606</v>
      </c>
      <c r="C604" s="6" t="s">
        <v>5</v>
      </c>
    </row>
    <row r="605" ht="15" spans="1:3">
      <c r="A605" s="6">
        <v>603</v>
      </c>
      <c r="B605" s="6" t="s">
        <v>607</v>
      </c>
      <c r="C605" s="6" t="s">
        <v>5</v>
      </c>
    </row>
    <row r="606" ht="15" spans="1:3">
      <c r="A606" s="6">
        <v>604</v>
      </c>
      <c r="B606" s="6" t="s">
        <v>608</v>
      </c>
      <c r="C606" s="6" t="s">
        <v>5</v>
      </c>
    </row>
    <row r="607" ht="15" spans="1:3">
      <c r="A607" s="6">
        <v>605</v>
      </c>
      <c r="B607" s="6" t="s">
        <v>609</v>
      </c>
      <c r="C607" s="6" t="s">
        <v>5</v>
      </c>
    </row>
    <row r="608" ht="15" spans="1:3">
      <c r="A608" s="6">
        <v>606</v>
      </c>
      <c r="B608" s="6" t="s">
        <v>610</v>
      </c>
      <c r="C608" s="6" t="s">
        <v>5</v>
      </c>
    </row>
    <row r="609" ht="15" spans="1:3">
      <c r="A609" s="6">
        <v>607</v>
      </c>
      <c r="B609" s="6" t="s">
        <v>611</v>
      </c>
      <c r="C609" s="6" t="s">
        <v>5</v>
      </c>
    </row>
    <row r="610" ht="15" spans="1:3">
      <c r="A610" s="6">
        <v>608</v>
      </c>
      <c r="B610" s="6" t="s">
        <v>612</v>
      </c>
      <c r="C610" s="6" t="s">
        <v>5</v>
      </c>
    </row>
    <row r="611" ht="15" spans="1:3">
      <c r="A611" s="6">
        <v>609</v>
      </c>
      <c r="B611" s="6" t="s">
        <v>613</v>
      </c>
      <c r="C611" s="6" t="s">
        <v>5</v>
      </c>
    </row>
    <row r="612" ht="15" spans="1:3">
      <c r="A612" s="6">
        <v>610</v>
      </c>
      <c r="B612" s="6" t="s">
        <v>614</v>
      </c>
      <c r="C612" s="6" t="s">
        <v>5</v>
      </c>
    </row>
    <row r="613" ht="15" spans="1:3">
      <c r="A613" s="6">
        <v>611</v>
      </c>
      <c r="B613" s="6" t="s">
        <v>615</v>
      </c>
      <c r="C613" s="6" t="s">
        <v>5</v>
      </c>
    </row>
    <row r="614" ht="15" spans="1:3">
      <c r="A614" s="6">
        <v>612</v>
      </c>
      <c r="B614" s="6" t="s">
        <v>616</v>
      </c>
      <c r="C614" s="6" t="s">
        <v>5</v>
      </c>
    </row>
    <row r="615" ht="15" spans="1:3">
      <c r="A615" s="6">
        <v>613</v>
      </c>
      <c r="B615" s="6" t="s">
        <v>617</v>
      </c>
      <c r="C615" s="6" t="s">
        <v>5</v>
      </c>
    </row>
    <row r="616" ht="15" spans="1:3">
      <c r="A616" s="6">
        <v>614</v>
      </c>
      <c r="B616" s="6" t="s">
        <v>618</v>
      </c>
      <c r="C616" s="6" t="s">
        <v>5</v>
      </c>
    </row>
    <row r="617" ht="15" spans="1:3">
      <c r="A617" s="6">
        <v>615</v>
      </c>
      <c r="B617" s="6" t="s">
        <v>619</v>
      </c>
      <c r="C617" s="6" t="s">
        <v>5</v>
      </c>
    </row>
    <row r="618" ht="15" spans="1:3">
      <c r="A618" s="6">
        <v>616</v>
      </c>
      <c r="B618" s="6" t="s">
        <v>620</v>
      </c>
      <c r="C618" s="6" t="s">
        <v>5</v>
      </c>
    </row>
    <row r="619" ht="15" spans="1:3">
      <c r="A619" s="6">
        <v>617</v>
      </c>
      <c r="B619" s="6" t="s">
        <v>621</v>
      </c>
      <c r="C619" s="6" t="s">
        <v>5</v>
      </c>
    </row>
    <row r="620" ht="15" spans="1:3">
      <c r="A620" s="6">
        <v>618</v>
      </c>
      <c r="B620" s="6" t="s">
        <v>622</v>
      </c>
      <c r="C620" s="6" t="s">
        <v>5</v>
      </c>
    </row>
    <row r="621" ht="15" spans="1:3">
      <c r="A621" s="6">
        <v>619</v>
      </c>
      <c r="B621" s="6" t="s">
        <v>623</v>
      </c>
      <c r="C621" s="6" t="s">
        <v>5</v>
      </c>
    </row>
    <row r="622" ht="15" spans="1:3">
      <c r="A622" s="6">
        <v>620</v>
      </c>
      <c r="B622" s="6" t="s">
        <v>624</v>
      </c>
      <c r="C622" s="6" t="s">
        <v>5</v>
      </c>
    </row>
    <row r="623" ht="15" spans="1:3">
      <c r="A623" s="6">
        <v>621</v>
      </c>
      <c r="B623" s="6" t="s">
        <v>625</v>
      </c>
      <c r="C623" s="6" t="s">
        <v>5</v>
      </c>
    </row>
    <row r="624" ht="15" spans="1:3">
      <c r="A624" s="6">
        <v>622</v>
      </c>
      <c r="B624" s="6" t="s">
        <v>626</v>
      </c>
      <c r="C624" s="6" t="s">
        <v>5</v>
      </c>
    </row>
    <row r="625" ht="15" spans="1:3">
      <c r="A625" s="6">
        <v>623</v>
      </c>
      <c r="B625" s="6" t="s">
        <v>627</v>
      </c>
      <c r="C625" s="6" t="s">
        <v>5</v>
      </c>
    </row>
    <row r="626" ht="15" spans="1:3">
      <c r="A626" s="6">
        <v>624</v>
      </c>
      <c r="B626" s="6" t="s">
        <v>628</v>
      </c>
      <c r="C626" s="6" t="s">
        <v>5</v>
      </c>
    </row>
    <row r="627" ht="15" spans="1:3">
      <c r="A627" s="6">
        <v>625</v>
      </c>
      <c r="B627" s="6" t="s">
        <v>629</v>
      </c>
      <c r="C627" s="6" t="s">
        <v>5</v>
      </c>
    </row>
    <row r="628" ht="15" spans="1:3">
      <c r="A628" s="6">
        <v>626</v>
      </c>
      <c r="B628" s="6" t="s">
        <v>630</v>
      </c>
      <c r="C628" s="6" t="s">
        <v>5</v>
      </c>
    </row>
    <row r="629" ht="15" spans="1:3">
      <c r="A629" s="6">
        <v>627</v>
      </c>
      <c r="B629" s="6" t="s">
        <v>631</v>
      </c>
      <c r="C629" s="6" t="s">
        <v>5</v>
      </c>
    </row>
    <row r="630" ht="15" spans="1:3">
      <c r="A630" s="6">
        <v>628</v>
      </c>
      <c r="B630" s="6" t="s">
        <v>632</v>
      </c>
      <c r="C630" s="6" t="s">
        <v>5</v>
      </c>
    </row>
    <row r="631" ht="15" spans="1:3">
      <c r="A631" s="6">
        <v>629</v>
      </c>
      <c r="B631" s="6" t="s">
        <v>633</v>
      </c>
      <c r="C631" s="6" t="s">
        <v>5</v>
      </c>
    </row>
    <row r="632" ht="15" spans="1:3">
      <c r="A632" s="6">
        <v>630</v>
      </c>
      <c r="B632" s="6" t="s">
        <v>634</v>
      </c>
      <c r="C632" s="6" t="s">
        <v>5</v>
      </c>
    </row>
    <row r="633" ht="15" spans="1:3">
      <c r="A633" s="6">
        <v>631</v>
      </c>
      <c r="B633" s="6" t="s">
        <v>635</v>
      </c>
      <c r="C633" s="6" t="s">
        <v>5</v>
      </c>
    </row>
    <row r="634" ht="15" spans="1:3">
      <c r="A634" s="6">
        <v>632</v>
      </c>
      <c r="B634" s="6" t="s">
        <v>636</v>
      </c>
      <c r="C634" s="6" t="s">
        <v>5</v>
      </c>
    </row>
    <row r="635" ht="15" spans="1:3">
      <c r="A635" s="6">
        <v>633</v>
      </c>
      <c r="B635" s="6" t="s">
        <v>637</v>
      </c>
      <c r="C635" s="6" t="s">
        <v>5</v>
      </c>
    </row>
    <row r="636" ht="15" spans="1:3">
      <c r="A636" s="6">
        <v>634</v>
      </c>
      <c r="B636" s="6" t="s">
        <v>638</v>
      </c>
      <c r="C636" s="6" t="s">
        <v>5</v>
      </c>
    </row>
    <row r="637" ht="15" spans="1:3">
      <c r="A637" s="6">
        <v>635</v>
      </c>
      <c r="B637" s="6" t="s">
        <v>639</v>
      </c>
      <c r="C637" s="6" t="s">
        <v>5</v>
      </c>
    </row>
    <row r="638" ht="15" spans="1:3">
      <c r="A638" s="6">
        <v>636</v>
      </c>
      <c r="B638" s="6" t="s">
        <v>640</v>
      </c>
      <c r="C638" s="6" t="s">
        <v>5</v>
      </c>
    </row>
    <row r="639" ht="15" spans="1:3">
      <c r="A639" s="6">
        <v>637</v>
      </c>
      <c r="B639" s="6" t="s">
        <v>641</v>
      </c>
      <c r="C639" s="6" t="s">
        <v>5</v>
      </c>
    </row>
    <row r="640" ht="15" spans="1:3">
      <c r="A640" s="6">
        <v>638</v>
      </c>
      <c r="B640" s="6" t="s">
        <v>642</v>
      </c>
      <c r="C640" s="6" t="s">
        <v>5</v>
      </c>
    </row>
    <row r="641" ht="15" spans="1:3">
      <c r="A641" s="6">
        <v>639</v>
      </c>
      <c r="B641" s="6" t="s">
        <v>643</v>
      </c>
      <c r="C641" s="6" t="s">
        <v>5</v>
      </c>
    </row>
    <row r="642" ht="15" spans="1:3">
      <c r="A642" s="6">
        <v>640</v>
      </c>
      <c r="B642" s="6" t="s">
        <v>644</v>
      </c>
      <c r="C642" s="6" t="s">
        <v>5</v>
      </c>
    </row>
    <row r="643" ht="15" spans="1:3">
      <c r="A643" s="6">
        <v>641</v>
      </c>
      <c r="B643" s="6" t="s">
        <v>645</v>
      </c>
      <c r="C643" s="6" t="s">
        <v>5</v>
      </c>
    </row>
    <row r="644" ht="15" spans="1:3">
      <c r="A644" s="6">
        <v>642</v>
      </c>
      <c r="B644" s="6" t="s">
        <v>646</v>
      </c>
      <c r="C644" s="6" t="s">
        <v>5</v>
      </c>
    </row>
    <row r="645" ht="15" spans="1:3">
      <c r="A645" s="6">
        <v>643</v>
      </c>
      <c r="B645" s="6" t="s">
        <v>647</v>
      </c>
      <c r="C645" s="6" t="s">
        <v>5</v>
      </c>
    </row>
    <row r="646" ht="15" spans="1:3">
      <c r="A646" s="6">
        <v>644</v>
      </c>
      <c r="B646" s="6" t="s">
        <v>648</v>
      </c>
      <c r="C646" s="6" t="s">
        <v>5</v>
      </c>
    </row>
    <row r="647" ht="15" spans="1:3">
      <c r="A647" s="6">
        <v>645</v>
      </c>
      <c r="B647" s="6" t="s">
        <v>649</v>
      </c>
      <c r="C647" s="6" t="s">
        <v>5</v>
      </c>
    </row>
    <row r="648" ht="15" spans="1:3">
      <c r="A648" s="6">
        <v>646</v>
      </c>
      <c r="B648" s="6" t="s">
        <v>650</v>
      </c>
      <c r="C648" s="6" t="s">
        <v>5</v>
      </c>
    </row>
    <row r="649" ht="15" spans="1:3">
      <c r="A649" s="6">
        <v>647</v>
      </c>
      <c r="B649" s="6" t="s">
        <v>651</v>
      </c>
      <c r="C649" s="6" t="s">
        <v>5</v>
      </c>
    </row>
    <row r="650" ht="15" spans="1:3">
      <c r="A650" s="6">
        <v>648</v>
      </c>
      <c r="B650" s="6" t="s">
        <v>652</v>
      </c>
      <c r="C650" s="6" t="s">
        <v>5</v>
      </c>
    </row>
    <row r="651" ht="15" spans="1:3">
      <c r="A651" s="6">
        <v>649</v>
      </c>
      <c r="B651" s="6" t="s">
        <v>653</v>
      </c>
      <c r="C651" s="6" t="s">
        <v>5</v>
      </c>
    </row>
    <row r="652" ht="15" spans="1:3">
      <c r="A652" s="6">
        <v>650</v>
      </c>
      <c r="B652" s="6" t="s">
        <v>654</v>
      </c>
      <c r="C652" s="6" t="s">
        <v>5</v>
      </c>
    </row>
    <row r="653" ht="15" spans="1:3">
      <c r="A653" s="6">
        <v>651</v>
      </c>
      <c r="B653" s="6" t="s">
        <v>655</v>
      </c>
      <c r="C653" s="6" t="s">
        <v>5</v>
      </c>
    </row>
    <row r="654" ht="15" spans="1:3">
      <c r="A654" s="6">
        <v>652</v>
      </c>
      <c r="B654" s="6" t="s">
        <v>656</v>
      </c>
      <c r="C654" s="6" t="s">
        <v>5</v>
      </c>
    </row>
    <row r="655" ht="15" spans="1:3">
      <c r="A655" s="6">
        <v>653</v>
      </c>
      <c r="B655" s="6" t="s">
        <v>657</v>
      </c>
      <c r="C655" s="6" t="s">
        <v>5</v>
      </c>
    </row>
    <row r="656" ht="15" spans="1:3">
      <c r="A656" s="6">
        <v>654</v>
      </c>
      <c r="B656" s="6" t="s">
        <v>658</v>
      </c>
      <c r="C656" s="6" t="s">
        <v>5</v>
      </c>
    </row>
    <row r="657" ht="15" spans="1:3">
      <c r="A657" s="6">
        <v>655</v>
      </c>
      <c r="B657" s="6" t="s">
        <v>659</v>
      </c>
      <c r="C657" s="6" t="s">
        <v>5</v>
      </c>
    </row>
    <row r="658" ht="15" spans="1:3">
      <c r="A658" s="6">
        <v>656</v>
      </c>
      <c r="B658" s="6" t="s">
        <v>660</v>
      </c>
      <c r="C658" s="6" t="s">
        <v>5</v>
      </c>
    </row>
    <row r="659" ht="15" spans="1:3">
      <c r="A659" s="6">
        <v>657</v>
      </c>
      <c r="B659" s="6" t="s">
        <v>661</v>
      </c>
      <c r="C659" s="6" t="s">
        <v>5</v>
      </c>
    </row>
    <row r="660" ht="15" spans="1:3">
      <c r="A660" s="6">
        <v>658</v>
      </c>
      <c r="B660" s="6" t="s">
        <v>662</v>
      </c>
      <c r="C660" s="6" t="s">
        <v>5</v>
      </c>
    </row>
    <row r="661" ht="15" spans="1:3">
      <c r="A661" s="6">
        <v>659</v>
      </c>
      <c r="B661" s="6" t="s">
        <v>663</v>
      </c>
      <c r="C661" s="6" t="s">
        <v>5</v>
      </c>
    </row>
    <row r="662" ht="15" spans="1:3">
      <c r="A662" s="6">
        <v>660</v>
      </c>
      <c r="B662" s="6" t="s">
        <v>664</v>
      </c>
      <c r="C662" s="6" t="s">
        <v>5</v>
      </c>
    </row>
    <row r="663" ht="15" spans="1:3">
      <c r="A663" s="6">
        <v>661</v>
      </c>
      <c r="B663" s="6" t="s">
        <v>665</v>
      </c>
      <c r="C663" s="6" t="s">
        <v>5</v>
      </c>
    </row>
    <row r="664" ht="15" spans="1:3">
      <c r="A664" s="6">
        <v>662</v>
      </c>
      <c r="B664" s="6" t="s">
        <v>666</v>
      </c>
      <c r="C664" s="6" t="s">
        <v>5</v>
      </c>
    </row>
    <row r="665" ht="15" spans="1:3">
      <c r="A665" s="6">
        <v>663</v>
      </c>
      <c r="B665" s="6" t="s">
        <v>667</v>
      </c>
      <c r="C665" s="6" t="s">
        <v>5</v>
      </c>
    </row>
    <row r="666" ht="15" spans="1:3">
      <c r="A666" s="6">
        <v>664</v>
      </c>
      <c r="B666" s="6" t="s">
        <v>668</v>
      </c>
      <c r="C666" s="6" t="s">
        <v>5</v>
      </c>
    </row>
    <row r="667" ht="15" spans="1:3">
      <c r="A667" s="6">
        <v>665</v>
      </c>
      <c r="B667" s="6" t="s">
        <v>669</v>
      </c>
      <c r="C667" s="6" t="s">
        <v>5</v>
      </c>
    </row>
    <row r="668" ht="15" spans="1:3">
      <c r="A668" s="6">
        <v>666</v>
      </c>
      <c r="B668" s="6" t="s">
        <v>670</v>
      </c>
      <c r="C668" s="6" t="s">
        <v>5</v>
      </c>
    </row>
    <row r="669" ht="15" spans="1:3">
      <c r="A669" s="6">
        <v>667</v>
      </c>
      <c r="B669" s="6" t="s">
        <v>671</v>
      </c>
      <c r="C669" s="6" t="s">
        <v>5</v>
      </c>
    </row>
    <row r="670" ht="15" spans="1:3">
      <c r="A670" s="6">
        <v>668</v>
      </c>
      <c r="B670" s="6" t="s">
        <v>672</v>
      </c>
      <c r="C670" s="6" t="s">
        <v>5</v>
      </c>
    </row>
    <row r="671" ht="15" spans="1:3">
      <c r="A671" s="6">
        <v>669</v>
      </c>
      <c r="B671" s="6" t="s">
        <v>673</v>
      </c>
      <c r="C671" s="6" t="s">
        <v>5</v>
      </c>
    </row>
    <row r="672" ht="15" spans="1:3">
      <c r="A672" s="6">
        <v>670</v>
      </c>
      <c r="B672" s="6" t="s">
        <v>674</v>
      </c>
      <c r="C672" s="6" t="s">
        <v>5</v>
      </c>
    </row>
    <row r="673" ht="15" spans="1:3">
      <c r="A673" s="6">
        <v>671</v>
      </c>
      <c r="B673" s="6" t="s">
        <v>675</v>
      </c>
      <c r="C673" s="6" t="s">
        <v>5</v>
      </c>
    </row>
    <row r="674" ht="15" spans="1:3">
      <c r="A674" s="6">
        <v>672</v>
      </c>
      <c r="B674" s="6" t="s">
        <v>676</v>
      </c>
      <c r="C674" s="6" t="s">
        <v>5</v>
      </c>
    </row>
    <row r="675" ht="15" spans="1:3">
      <c r="A675" s="6">
        <v>673</v>
      </c>
      <c r="B675" s="6" t="s">
        <v>677</v>
      </c>
      <c r="C675" s="6" t="s">
        <v>5</v>
      </c>
    </row>
    <row r="676" ht="15" spans="1:3">
      <c r="A676" s="6">
        <v>674</v>
      </c>
      <c r="B676" s="6" t="s">
        <v>678</v>
      </c>
      <c r="C676" s="6" t="s">
        <v>5</v>
      </c>
    </row>
    <row r="677" ht="15" spans="1:3">
      <c r="A677" s="6">
        <v>675</v>
      </c>
      <c r="B677" s="6" t="s">
        <v>679</v>
      </c>
      <c r="C677" s="6" t="s">
        <v>5</v>
      </c>
    </row>
    <row r="678" ht="15" spans="1:3">
      <c r="A678" s="6">
        <v>676</v>
      </c>
      <c r="B678" s="6" t="s">
        <v>680</v>
      </c>
      <c r="C678" s="6" t="s">
        <v>5</v>
      </c>
    </row>
    <row r="679" ht="15" spans="1:3">
      <c r="A679" s="6">
        <v>677</v>
      </c>
      <c r="B679" s="6" t="s">
        <v>681</v>
      </c>
      <c r="C679" s="6" t="s">
        <v>5</v>
      </c>
    </row>
    <row r="680" ht="15" spans="1:3">
      <c r="A680" s="6">
        <v>678</v>
      </c>
      <c r="B680" s="6" t="s">
        <v>682</v>
      </c>
      <c r="C680" s="6" t="s">
        <v>5</v>
      </c>
    </row>
    <row r="681" ht="15" spans="1:3">
      <c r="A681" s="6">
        <v>679</v>
      </c>
      <c r="B681" s="6" t="s">
        <v>683</v>
      </c>
      <c r="C681" s="6" t="s">
        <v>5</v>
      </c>
    </row>
    <row r="682" ht="15" spans="1:3">
      <c r="A682" s="6">
        <v>680</v>
      </c>
      <c r="B682" s="6" t="s">
        <v>684</v>
      </c>
      <c r="C682" s="6" t="s">
        <v>5</v>
      </c>
    </row>
    <row r="683" ht="15" spans="1:3">
      <c r="A683" s="6">
        <v>681</v>
      </c>
      <c r="B683" s="6" t="s">
        <v>685</v>
      </c>
      <c r="C683" s="6" t="s">
        <v>5</v>
      </c>
    </row>
    <row r="684" ht="15" spans="1:3">
      <c r="A684" s="6">
        <v>682</v>
      </c>
      <c r="B684" s="6" t="s">
        <v>686</v>
      </c>
      <c r="C684" s="6" t="s">
        <v>5</v>
      </c>
    </row>
    <row r="685" ht="15" spans="1:3">
      <c r="A685" s="6">
        <v>683</v>
      </c>
      <c r="B685" s="6" t="s">
        <v>687</v>
      </c>
      <c r="C685" s="6" t="s">
        <v>5</v>
      </c>
    </row>
    <row r="686" ht="15" spans="1:3">
      <c r="A686" s="6">
        <v>684</v>
      </c>
      <c r="B686" s="6" t="s">
        <v>688</v>
      </c>
      <c r="C686" s="6" t="s">
        <v>5</v>
      </c>
    </row>
    <row r="687" ht="15" spans="1:3">
      <c r="A687" s="6">
        <v>685</v>
      </c>
      <c r="B687" s="6" t="s">
        <v>689</v>
      </c>
      <c r="C687" s="6" t="s">
        <v>5</v>
      </c>
    </row>
    <row r="688" ht="15" spans="1:3">
      <c r="A688" s="6">
        <v>686</v>
      </c>
      <c r="B688" s="6" t="s">
        <v>690</v>
      </c>
      <c r="C688" s="6" t="s">
        <v>5</v>
      </c>
    </row>
    <row r="689" ht="15" spans="1:3">
      <c r="A689" s="6">
        <v>687</v>
      </c>
      <c r="B689" s="6" t="s">
        <v>691</v>
      </c>
      <c r="C689" s="6" t="s">
        <v>5</v>
      </c>
    </row>
    <row r="690" ht="15" spans="1:3">
      <c r="A690" s="6">
        <v>688</v>
      </c>
      <c r="B690" s="6" t="s">
        <v>692</v>
      </c>
      <c r="C690" s="6" t="s">
        <v>5</v>
      </c>
    </row>
    <row r="691" ht="15" spans="1:3">
      <c r="A691" s="6">
        <v>689</v>
      </c>
      <c r="B691" s="6" t="s">
        <v>693</v>
      </c>
      <c r="C691" s="6" t="s">
        <v>5</v>
      </c>
    </row>
    <row r="692" ht="15" spans="1:3">
      <c r="A692" s="6">
        <v>690</v>
      </c>
      <c r="B692" s="6" t="s">
        <v>694</v>
      </c>
      <c r="C692" s="6" t="s">
        <v>5</v>
      </c>
    </row>
    <row r="693" ht="15" spans="1:3">
      <c r="A693" s="6">
        <v>691</v>
      </c>
      <c r="B693" s="6" t="s">
        <v>695</v>
      </c>
      <c r="C693" s="6" t="s">
        <v>5</v>
      </c>
    </row>
    <row r="694" ht="15" spans="1:3">
      <c r="A694" s="6">
        <v>692</v>
      </c>
      <c r="B694" s="6" t="s">
        <v>696</v>
      </c>
      <c r="C694" s="6" t="s">
        <v>5</v>
      </c>
    </row>
    <row r="695" ht="15" spans="1:3">
      <c r="A695" s="6">
        <v>693</v>
      </c>
      <c r="B695" s="6" t="s">
        <v>697</v>
      </c>
      <c r="C695" s="6" t="s">
        <v>5</v>
      </c>
    </row>
    <row r="696" ht="15" spans="1:3">
      <c r="A696" s="6">
        <v>694</v>
      </c>
      <c r="B696" s="6" t="s">
        <v>698</v>
      </c>
      <c r="C696" s="6" t="s">
        <v>5</v>
      </c>
    </row>
    <row r="697" ht="15" spans="1:3">
      <c r="A697" s="6">
        <v>695</v>
      </c>
      <c r="B697" s="6" t="s">
        <v>699</v>
      </c>
      <c r="C697" s="6" t="s">
        <v>5</v>
      </c>
    </row>
    <row r="698" ht="15" spans="1:3">
      <c r="A698" s="6">
        <v>696</v>
      </c>
      <c r="B698" s="6" t="s">
        <v>700</v>
      </c>
      <c r="C698" s="6" t="s">
        <v>5</v>
      </c>
    </row>
    <row r="699" ht="15" spans="1:3">
      <c r="A699" s="6">
        <v>697</v>
      </c>
      <c r="B699" s="6" t="s">
        <v>701</v>
      </c>
      <c r="C699" s="6" t="s">
        <v>5</v>
      </c>
    </row>
    <row r="700" ht="15" spans="1:3">
      <c r="A700" s="6">
        <v>698</v>
      </c>
      <c r="B700" s="6" t="s">
        <v>702</v>
      </c>
      <c r="C700" s="6" t="s">
        <v>5</v>
      </c>
    </row>
    <row r="701" ht="15" spans="1:3">
      <c r="A701" s="6">
        <v>699</v>
      </c>
      <c r="B701" s="6" t="s">
        <v>703</v>
      </c>
      <c r="C701" s="6" t="s">
        <v>5</v>
      </c>
    </row>
    <row r="702" ht="15" spans="1:3">
      <c r="A702" s="6">
        <v>700</v>
      </c>
      <c r="B702" s="6" t="s">
        <v>704</v>
      </c>
      <c r="C702" s="6" t="s">
        <v>5</v>
      </c>
    </row>
    <row r="703" ht="15" spans="1:3">
      <c r="A703" s="6">
        <v>701</v>
      </c>
      <c r="B703" s="6" t="s">
        <v>705</v>
      </c>
      <c r="C703" s="6" t="s">
        <v>5</v>
      </c>
    </row>
    <row r="704" ht="15" spans="1:3">
      <c r="A704" s="6">
        <v>702</v>
      </c>
      <c r="B704" s="6" t="s">
        <v>706</v>
      </c>
      <c r="C704" s="6" t="s">
        <v>5</v>
      </c>
    </row>
    <row r="705" ht="15" spans="1:3">
      <c r="A705" s="6">
        <v>703</v>
      </c>
      <c r="B705" s="6" t="s">
        <v>707</v>
      </c>
      <c r="C705" s="6" t="s">
        <v>5</v>
      </c>
    </row>
    <row r="706" ht="15" spans="1:3">
      <c r="A706" s="6">
        <v>704</v>
      </c>
      <c r="B706" s="6" t="s">
        <v>708</v>
      </c>
      <c r="C706" s="6" t="s">
        <v>5</v>
      </c>
    </row>
    <row r="707" ht="15" spans="1:3">
      <c r="A707" s="6">
        <v>705</v>
      </c>
      <c r="B707" s="6" t="s">
        <v>709</v>
      </c>
      <c r="C707" s="6" t="s">
        <v>5</v>
      </c>
    </row>
    <row r="708" ht="15" spans="1:3">
      <c r="A708" s="6">
        <v>706</v>
      </c>
      <c r="B708" s="6" t="s">
        <v>710</v>
      </c>
      <c r="C708" s="6" t="s">
        <v>5</v>
      </c>
    </row>
    <row r="709" ht="15" spans="1:3">
      <c r="A709" s="6">
        <v>707</v>
      </c>
      <c r="B709" s="6" t="s">
        <v>711</v>
      </c>
      <c r="C709" s="6" t="s">
        <v>5</v>
      </c>
    </row>
    <row r="710" ht="15" spans="1:3">
      <c r="A710" s="6">
        <v>708</v>
      </c>
      <c r="B710" s="6" t="s">
        <v>712</v>
      </c>
      <c r="C710" s="6" t="s">
        <v>5</v>
      </c>
    </row>
    <row r="711" ht="15" spans="1:3">
      <c r="A711" s="6">
        <v>709</v>
      </c>
      <c r="B711" s="6" t="s">
        <v>713</v>
      </c>
      <c r="C711" s="6" t="s">
        <v>5</v>
      </c>
    </row>
    <row r="712" ht="15" spans="1:3">
      <c r="A712" s="6">
        <v>710</v>
      </c>
      <c r="B712" s="6" t="s">
        <v>714</v>
      </c>
      <c r="C712" s="6" t="s">
        <v>5</v>
      </c>
    </row>
    <row r="713" ht="15" spans="1:3">
      <c r="A713" s="6">
        <v>711</v>
      </c>
      <c r="B713" s="6" t="s">
        <v>715</v>
      </c>
      <c r="C713" s="6" t="s">
        <v>5</v>
      </c>
    </row>
    <row r="714" ht="15" spans="1:3">
      <c r="A714" s="6">
        <v>712</v>
      </c>
      <c r="B714" s="6" t="s">
        <v>716</v>
      </c>
      <c r="C714" s="6" t="s">
        <v>5</v>
      </c>
    </row>
    <row r="715" ht="15" spans="1:3">
      <c r="A715" s="6">
        <v>713</v>
      </c>
      <c r="B715" s="6" t="s">
        <v>717</v>
      </c>
      <c r="C715" s="6" t="s">
        <v>5</v>
      </c>
    </row>
    <row r="716" ht="15" spans="1:3">
      <c r="A716" s="6">
        <v>714</v>
      </c>
      <c r="B716" s="6" t="s">
        <v>718</v>
      </c>
      <c r="C716" s="6" t="s">
        <v>5</v>
      </c>
    </row>
    <row r="717" ht="15" spans="1:3">
      <c r="A717" s="6">
        <v>715</v>
      </c>
      <c r="B717" s="6" t="s">
        <v>719</v>
      </c>
      <c r="C717" s="6" t="s">
        <v>5</v>
      </c>
    </row>
    <row r="718" ht="15" spans="1:3">
      <c r="A718" s="6">
        <v>716</v>
      </c>
      <c r="B718" s="6" t="s">
        <v>720</v>
      </c>
      <c r="C718" s="6" t="s">
        <v>5</v>
      </c>
    </row>
    <row r="719" ht="15" spans="1:3">
      <c r="A719" s="6">
        <v>717</v>
      </c>
      <c r="B719" s="6" t="s">
        <v>721</v>
      </c>
      <c r="C719" s="6" t="s">
        <v>5</v>
      </c>
    </row>
    <row r="720" ht="15" spans="1:3">
      <c r="A720" s="6">
        <v>718</v>
      </c>
      <c r="B720" s="6" t="s">
        <v>722</v>
      </c>
      <c r="C720" s="6" t="s">
        <v>5</v>
      </c>
    </row>
    <row r="721" ht="15" spans="1:3">
      <c r="A721" s="6">
        <v>719</v>
      </c>
      <c r="B721" s="6" t="s">
        <v>723</v>
      </c>
      <c r="C721" s="6" t="s">
        <v>5</v>
      </c>
    </row>
    <row r="722" ht="15" spans="1:3">
      <c r="A722" s="6">
        <v>720</v>
      </c>
      <c r="B722" s="6" t="s">
        <v>724</v>
      </c>
      <c r="C722" s="6" t="s">
        <v>5</v>
      </c>
    </row>
    <row r="723" ht="15" spans="1:3">
      <c r="A723" s="6">
        <v>721</v>
      </c>
      <c r="B723" s="6" t="s">
        <v>725</v>
      </c>
      <c r="C723" s="6" t="s">
        <v>5</v>
      </c>
    </row>
    <row r="724" ht="15" spans="1:3">
      <c r="A724" s="6">
        <v>722</v>
      </c>
      <c r="B724" s="6" t="s">
        <v>726</v>
      </c>
      <c r="C724" s="6" t="s">
        <v>5</v>
      </c>
    </row>
    <row r="725" ht="15" spans="1:3">
      <c r="A725" s="6">
        <v>723</v>
      </c>
      <c r="B725" s="6" t="s">
        <v>727</v>
      </c>
      <c r="C725" s="6" t="s">
        <v>5</v>
      </c>
    </row>
    <row r="726" ht="15" spans="1:3">
      <c r="A726" s="6">
        <v>724</v>
      </c>
      <c r="B726" s="6" t="s">
        <v>728</v>
      </c>
      <c r="C726" s="6" t="s">
        <v>5</v>
      </c>
    </row>
    <row r="727" ht="15" spans="1:3">
      <c r="A727" s="6">
        <v>725</v>
      </c>
      <c r="B727" s="6" t="s">
        <v>729</v>
      </c>
      <c r="C727" s="6" t="s">
        <v>5</v>
      </c>
    </row>
    <row r="728" ht="15" spans="1:3">
      <c r="A728" s="6">
        <v>726</v>
      </c>
      <c r="B728" s="6" t="s">
        <v>730</v>
      </c>
      <c r="C728" s="6" t="s">
        <v>5</v>
      </c>
    </row>
    <row r="729" ht="15" spans="1:3">
      <c r="A729" s="6">
        <v>727</v>
      </c>
      <c r="B729" s="6" t="s">
        <v>731</v>
      </c>
      <c r="C729" s="6" t="s">
        <v>5</v>
      </c>
    </row>
    <row r="730" ht="15" spans="1:3">
      <c r="A730" s="6">
        <v>728</v>
      </c>
      <c r="B730" s="6" t="s">
        <v>732</v>
      </c>
      <c r="C730" s="6" t="s">
        <v>5</v>
      </c>
    </row>
    <row r="731" ht="15" spans="1:3">
      <c r="A731" s="6">
        <v>729</v>
      </c>
      <c r="B731" s="6" t="s">
        <v>733</v>
      </c>
      <c r="C731" s="6" t="s">
        <v>5</v>
      </c>
    </row>
    <row r="732" ht="15" spans="1:3">
      <c r="A732" s="6">
        <v>730</v>
      </c>
      <c r="B732" s="6" t="s">
        <v>734</v>
      </c>
      <c r="C732" s="6" t="s">
        <v>5</v>
      </c>
    </row>
    <row r="733" ht="15" spans="1:3">
      <c r="A733" s="6">
        <v>731</v>
      </c>
      <c r="B733" s="6" t="s">
        <v>735</v>
      </c>
      <c r="C733" s="6" t="s">
        <v>5</v>
      </c>
    </row>
    <row r="734" ht="15" spans="1:3">
      <c r="A734" s="6">
        <v>732</v>
      </c>
      <c r="B734" s="6" t="s">
        <v>736</v>
      </c>
      <c r="C734" s="6" t="s">
        <v>5</v>
      </c>
    </row>
    <row r="735" ht="15" spans="1:3">
      <c r="A735" s="6">
        <v>733</v>
      </c>
      <c r="B735" s="6" t="s">
        <v>737</v>
      </c>
      <c r="C735" s="6" t="s">
        <v>5</v>
      </c>
    </row>
    <row r="736" ht="15" spans="1:3">
      <c r="A736" s="6">
        <v>734</v>
      </c>
      <c r="B736" s="6" t="s">
        <v>738</v>
      </c>
      <c r="C736" s="6" t="s">
        <v>5</v>
      </c>
    </row>
    <row r="737" ht="15" spans="1:3">
      <c r="A737" s="6">
        <v>735</v>
      </c>
      <c r="B737" s="6" t="s">
        <v>739</v>
      </c>
      <c r="C737" s="6" t="s">
        <v>5</v>
      </c>
    </row>
    <row r="738" ht="15" spans="1:3">
      <c r="A738" s="6">
        <v>736</v>
      </c>
      <c r="B738" s="6" t="s">
        <v>740</v>
      </c>
      <c r="C738" s="6" t="s">
        <v>5</v>
      </c>
    </row>
    <row r="739" ht="15" spans="1:3">
      <c r="A739" s="6">
        <v>737</v>
      </c>
      <c r="B739" s="6" t="s">
        <v>741</v>
      </c>
      <c r="C739" s="6" t="s">
        <v>5</v>
      </c>
    </row>
    <row r="740" ht="15" spans="1:3">
      <c r="A740" s="6">
        <v>738</v>
      </c>
      <c r="B740" s="6" t="s">
        <v>742</v>
      </c>
      <c r="C740" s="6" t="s">
        <v>5</v>
      </c>
    </row>
    <row r="741" ht="15" spans="1:3">
      <c r="A741" s="6">
        <v>739</v>
      </c>
      <c r="B741" s="6" t="s">
        <v>743</v>
      </c>
      <c r="C741" s="6" t="s">
        <v>5</v>
      </c>
    </row>
    <row r="742" ht="15" spans="1:3">
      <c r="A742" s="6">
        <v>740</v>
      </c>
      <c r="B742" s="6" t="s">
        <v>744</v>
      </c>
      <c r="C742" s="6" t="s">
        <v>5</v>
      </c>
    </row>
    <row r="743" ht="15" spans="1:3">
      <c r="A743" s="6">
        <v>741</v>
      </c>
      <c r="B743" s="6" t="s">
        <v>745</v>
      </c>
      <c r="C743" s="6" t="s">
        <v>5</v>
      </c>
    </row>
    <row r="744" ht="15" spans="1:3">
      <c r="A744" s="6">
        <v>742</v>
      </c>
      <c r="B744" s="6" t="s">
        <v>746</v>
      </c>
      <c r="C744" s="6" t="s">
        <v>5</v>
      </c>
    </row>
    <row r="745" ht="15" spans="1:3">
      <c r="A745" s="6">
        <v>743</v>
      </c>
      <c r="B745" s="6" t="s">
        <v>747</v>
      </c>
      <c r="C745" s="6" t="s">
        <v>5</v>
      </c>
    </row>
    <row r="746" ht="15" spans="1:3">
      <c r="A746" s="6">
        <v>744</v>
      </c>
      <c r="B746" s="6" t="s">
        <v>748</v>
      </c>
      <c r="C746" s="6" t="s">
        <v>5</v>
      </c>
    </row>
    <row r="747" ht="15" spans="1:3">
      <c r="A747" s="6">
        <v>745</v>
      </c>
      <c r="B747" s="6" t="s">
        <v>749</v>
      </c>
      <c r="C747" s="6" t="s">
        <v>5</v>
      </c>
    </row>
    <row r="748" ht="15" spans="1:3">
      <c r="A748" s="6">
        <v>746</v>
      </c>
      <c r="B748" s="6" t="s">
        <v>750</v>
      </c>
      <c r="C748" s="6" t="s">
        <v>5</v>
      </c>
    </row>
    <row r="749" ht="15" spans="1:3">
      <c r="A749" s="6">
        <v>747</v>
      </c>
      <c r="B749" s="6" t="s">
        <v>751</v>
      </c>
      <c r="C749" s="6" t="s">
        <v>5</v>
      </c>
    </row>
    <row r="750" ht="15" spans="1:3">
      <c r="A750" s="6">
        <v>748</v>
      </c>
      <c r="B750" s="6" t="s">
        <v>752</v>
      </c>
      <c r="C750" s="6" t="s">
        <v>5</v>
      </c>
    </row>
    <row r="751" ht="15" spans="1:3">
      <c r="A751" s="6">
        <v>749</v>
      </c>
      <c r="B751" s="6" t="s">
        <v>753</v>
      </c>
      <c r="C751" s="6" t="s">
        <v>5</v>
      </c>
    </row>
    <row r="752" ht="15" spans="1:3">
      <c r="A752" s="6">
        <v>750</v>
      </c>
      <c r="B752" s="6" t="s">
        <v>754</v>
      </c>
      <c r="C752" s="6" t="s">
        <v>5</v>
      </c>
    </row>
    <row r="753" ht="15" spans="1:3">
      <c r="A753" s="6">
        <v>751</v>
      </c>
      <c r="B753" s="6" t="s">
        <v>755</v>
      </c>
      <c r="C753" s="6" t="s">
        <v>5</v>
      </c>
    </row>
    <row r="754" spans="1:3">
      <c r="A754" s="6">
        <v>752</v>
      </c>
      <c r="B754" s="6" t="s">
        <v>756</v>
      </c>
      <c r="C754" s="6" t="s">
        <v>5</v>
      </c>
    </row>
    <row r="755" ht="15" spans="1:3">
      <c r="A755" s="6">
        <v>753</v>
      </c>
      <c r="B755" s="6" t="s">
        <v>757</v>
      </c>
      <c r="C755" s="6" t="s">
        <v>5</v>
      </c>
    </row>
    <row r="756" ht="15" spans="1:3">
      <c r="A756" s="6">
        <v>754</v>
      </c>
      <c r="B756" s="6" t="s">
        <v>758</v>
      </c>
      <c r="C756" s="6" t="s">
        <v>5</v>
      </c>
    </row>
    <row r="757" ht="15" spans="1:3">
      <c r="A757" s="6">
        <v>755</v>
      </c>
      <c r="B757" s="6" t="s">
        <v>759</v>
      </c>
      <c r="C757" s="6" t="s">
        <v>5</v>
      </c>
    </row>
    <row r="758" ht="15" spans="1:3">
      <c r="A758" s="6">
        <v>756</v>
      </c>
      <c r="B758" s="6" t="s">
        <v>760</v>
      </c>
      <c r="C758" s="6" t="s">
        <v>5</v>
      </c>
    </row>
    <row r="759" ht="15" spans="1:3">
      <c r="A759" s="6">
        <v>757</v>
      </c>
      <c r="B759" s="6" t="s">
        <v>761</v>
      </c>
      <c r="C759" s="6" t="s">
        <v>5</v>
      </c>
    </row>
    <row r="760" ht="15" spans="1:3">
      <c r="A760" s="6">
        <v>758</v>
      </c>
      <c r="B760" s="6" t="s">
        <v>762</v>
      </c>
      <c r="C760" s="6" t="s">
        <v>5</v>
      </c>
    </row>
    <row r="761" ht="15" spans="1:3">
      <c r="A761" s="6">
        <v>759</v>
      </c>
      <c r="B761" s="6" t="s">
        <v>763</v>
      </c>
      <c r="C761" s="6" t="s">
        <v>5</v>
      </c>
    </row>
    <row r="762" ht="15" spans="1:3">
      <c r="A762" s="6">
        <v>760</v>
      </c>
      <c r="B762" s="6" t="s">
        <v>764</v>
      </c>
      <c r="C762" s="6" t="s">
        <v>5</v>
      </c>
    </row>
    <row r="763" ht="15" spans="1:3">
      <c r="A763" s="6">
        <v>761</v>
      </c>
      <c r="B763" s="6" t="s">
        <v>765</v>
      </c>
      <c r="C763" s="6" t="s">
        <v>5</v>
      </c>
    </row>
    <row r="764" ht="15" spans="1:3">
      <c r="A764" s="6">
        <v>762</v>
      </c>
      <c r="B764" s="6" t="s">
        <v>766</v>
      </c>
      <c r="C764" s="6" t="s">
        <v>5</v>
      </c>
    </row>
    <row r="765" ht="15" spans="1:3">
      <c r="A765" s="6">
        <v>763</v>
      </c>
      <c r="B765" s="6" t="s">
        <v>767</v>
      </c>
      <c r="C765" s="6" t="s">
        <v>5</v>
      </c>
    </row>
    <row r="766" ht="15" spans="1:3">
      <c r="A766" s="6">
        <v>764</v>
      </c>
      <c r="B766" s="6" t="s">
        <v>768</v>
      </c>
      <c r="C766" s="6" t="s">
        <v>5</v>
      </c>
    </row>
    <row r="767" ht="15" spans="1:3">
      <c r="A767" s="6">
        <v>765</v>
      </c>
      <c r="B767" s="6" t="s">
        <v>769</v>
      </c>
      <c r="C767" s="6" t="s">
        <v>5</v>
      </c>
    </row>
    <row r="768" ht="15" spans="1:3">
      <c r="A768" s="6">
        <v>766</v>
      </c>
      <c r="B768" s="6" t="s">
        <v>770</v>
      </c>
      <c r="C768" s="6" t="s">
        <v>5</v>
      </c>
    </row>
    <row r="769" ht="15" spans="1:3">
      <c r="A769" s="6">
        <v>767</v>
      </c>
      <c r="B769" s="6" t="s">
        <v>771</v>
      </c>
      <c r="C769" s="6" t="s">
        <v>5</v>
      </c>
    </row>
    <row r="770" ht="15" spans="1:3">
      <c r="A770" s="6">
        <v>768</v>
      </c>
      <c r="B770" s="6" t="s">
        <v>772</v>
      </c>
      <c r="C770" s="6" t="s">
        <v>5</v>
      </c>
    </row>
    <row r="771" ht="15" spans="1:3">
      <c r="A771" s="6">
        <v>769</v>
      </c>
      <c r="B771" s="6" t="s">
        <v>773</v>
      </c>
      <c r="C771" s="6" t="s">
        <v>5</v>
      </c>
    </row>
    <row r="772" ht="15" spans="1:3">
      <c r="A772" s="6">
        <v>770</v>
      </c>
      <c r="B772" s="6" t="s">
        <v>774</v>
      </c>
      <c r="C772" s="6" t="s">
        <v>5</v>
      </c>
    </row>
    <row r="773" ht="15" spans="1:3">
      <c r="A773" s="6">
        <v>771</v>
      </c>
      <c r="B773" s="6" t="s">
        <v>775</v>
      </c>
      <c r="C773" s="6" t="s">
        <v>5</v>
      </c>
    </row>
    <row r="774" ht="15" spans="1:3">
      <c r="A774" s="6">
        <v>772</v>
      </c>
      <c r="B774" s="6" t="s">
        <v>776</v>
      </c>
      <c r="C774" s="6" t="s">
        <v>5</v>
      </c>
    </row>
    <row r="775" ht="15" spans="1:3">
      <c r="A775" s="6">
        <v>773</v>
      </c>
      <c r="B775" s="6" t="s">
        <v>777</v>
      </c>
      <c r="C775" s="6" t="s">
        <v>5</v>
      </c>
    </row>
    <row r="776" ht="15" spans="1:3">
      <c r="A776" s="6">
        <v>774</v>
      </c>
      <c r="B776" s="6" t="s">
        <v>778</v>
      </c>
      <c r="C776" s="6" t="s">
        <v>5</v>
      </c>
    </row>
    <row r="777" ht="15" spans="1:3">
      <c r="A777" s="6">
        <v>775</v>
      </c>
      <c r="B777" s="6" t="s">
        <v>779</v>
      </c>
      <c r="C777" s="6" t="s">
        <v>5</v>
      </c>
    </row>
    <row r="778" ht="15" spans="1:3">
      <c r="A778" s="6">
        <v>776</v>
      </c>
      <c r="B778" s="6" t="s">
        <v>780</v>
      </c>
      <c r="C778" s="6" t="s">
        <v>5</v>
      </c>
    </row>
    <row r="779" ht="15" spans="1:3">
      <c r="A779" s="6">
        <v>777</v>
      </c>
      <c r="B779" s="6" t="s">
        <v>781</v>
      </c>
      <c r="C779" s="6" t="s">
        <v>5</v>
      </c>
    </row>
    <row r="780" ht="15" spans="1:3">
      <c r="A780" s="6">
        <v>778</v>
      </c>
      <c r="B780" s="6" t="s">
        <v>782</v>
      </c>
      <c r="C780" s="6" t="s">
        <v>5</v>
      </c>
    </row>
    <row r="781" ht="15" spans="1:3">
      <c r="A781" s="6">
        <v>779</v>
      </c>
      <c r="B781" s="6" t="s">
        <v>783</v>
      </c>
      <c r="C781" s="6" t="s">
        <v>5</v>
      </c>
    </row>
    <row r="782" ht="15" spans="1:3">
      <c r="A782" s="6">
        <v>780</v>
      </c>
      <c r="B782" s="6" t="s">
        <v>784</v>
      </c>
      <c r="C782" s="6" t="s">
        <v>5</v>
      </c>
    </row>
    <row r="783" ht="15" spans="1:3">
      <c r="A783" s="6">
        <v>781</v>
      </c>
      <c r="B783" s="6" t="s">
        <v>785</v>
      </c>
      <c r="C783" s="6" t="s">
        <v>5</v>
      </c>
    </row>
    <row r="784" ht="15" spans="1:3">
      <c r="A784" s="6">
        <v>782</v>
      </c>
      <c r="B784" s="6" t="s">
        <v>786</v>
      </c>
      <c r="C784" s="6" t="s">
        <v>5</v>
      </c>
    </row>
    <row r="785" ht="15" spans="1:3">
      <c r="A785" s="6">
        <v>783</v>
      </c>
      <c r="B785" s="6" t="s">
        <v>787</v>
      </c>
      <c r="C785" s="6" t="s">
        <v>5</v>
      </c>
    </row>
    <row r="786" ht="15" spans="1:3">
      <c r="A786" s="6">
        <v>784</v>
      </c>
      <c r="B786" s="6" t="s">
        <v>788</v>
      </c>
      <c r="C786" s="6" t="s">
        <v>5</v>
      </c>
    </row>
    <row r="787" ht="15" spans="1:3">
      <c r="A787" s="6">
        <v>785</v>
      </c>
      <c r="B787" s="6" t="s">
        <v>789</v>
      </c>
      <c r="C787" s="6" t="s">
        <v>5</v>
      </c>
    </row>
    <row r="788" ht="15" spans="1:3">
      <c r="A788" s="6">
        <v>786</v>
      </c>
      <c r="B788" s="6" t="s">
        <v>790</v>
      </c>
      <c r="C788" s="6" t="s">
        <v>5</v>
      </c>
    </row>
    <row r="789" ht="15" spans="1:3">
      <c r="A789" s="6">
        <v>787</v>
      </c>
      <c r="B789" s="6" t="s">
        <v>791</v>
      </c>
      <c r="C789" s="6" t="s">
        <v>5</v>
      </c>
    </row>
    <row r="790" ht="15" spans="1:3">
      <c r="A790" s="6">
        <v>788</v>
      </c>
      <c r="B790" s="6" t="s">
        <v>792</v>
      </c>
      <c r="C790" s="6" t="s">
        <v>5</v>
      </c>
    </row>
    <row r="791" ht="15" spans="1:3">
      <c r="A791" s="6">
        <v>789</v>
      </c>
      <c r="B791" s="6" t="s">
        <v>793</v>
      </c>
      <c r="C791" s="6" t="s">
        <v>5</v>
      </c>
    </row>
    <row r="792" ht="15" spans="1:3">
      <c r="A792" s="6">
        <v>790</v>
      </c>
      <c r="B792" s="6" t="s">
        <v>794</v>
      </c>
      <c r="C792" s="6" t="s">
        <v>5</v>
      </c>
    </row>
    <row r="793" ht="15" spans="1:3">
      <c r="A793" s="6">
        <v>791</v>
      </c>
      <c r="B793" s="6" t="s">
        <v>795</v>
      </c>
      <c r="C793" s="6" t="s">
        <v>5</v>
      </c>
    </row>
    <row r="794" ht="15" spans="1:3">
      <c r="A794" s="6">
        <v>792</v>
      </c>
      <c r="B794" s="6" t="s">
        <v>796</v>
      </c>
      <c r="C794" s="6" t="s">
        <v>5</v>
      </c>
    </row>
    <row r="795" ht="15" spans="1:3">
      <c r="A795" s="6">
        <v>793</v>
      </c>
      <c r="B795" s="6" t="s">
        <v>797</v>
      </c>
      <c r="C795" s="6" t="s">
        <v>5</v>
      </c>
    </row>
    <row r="796" ht="15" spans="1:3">
      <c r="A796" s="6">
        <v>794</v>
      </c>
      <c r="B796" s="6" t="s">
        <v>798</v>
      </c>
      <c r="C796" s="6" t="s">
        <v>5</v>
      </c>
    </row>
    <row r="797" ht="15" spans="1:3">
      <c r="A797" s="6">
        <v>795</v>
      </c>
      <c r="B797" s="6" t="s">
        <v>799</v>
      </c>
      <c r="C797" s="6" t="s">
        <v>5</v>
      </c>
    </row>
    <row r="798" ht="15" spans="1:3">
      <c r="A798" s="6">
        <v>796</v>
      </c>
      <c r="B798" s="6" t="s">
        <v>800</v>
      </c>
      <c r="C798" s="6" t="s">
        <v>5</v>
      </c>
    </row>
    <row r="799" ht="15" spans="1:3">
      <c r="A799" s="6">
        <v>797</v>
      </c>
      <c r="B799" s="6" t="s">
        <v>801</v>
      </c>
      <c r="C799" s="6" t="s">
        <v>5</v>
      </c>
    </row>
    <row r="800" ht="15" spans="1:3">
      <c r="A800" s="6">
        <v>798</v>
      </c>
      <c r="B800" s="6" t="s">
        <v>802</v>
      </c>
      <c r="C800" s="6" t="s">
        <v>5</v>
      </c>
    </row>
    <row r="801" ht="15" spans="1:3">
      <c r="A801" s="6">
        <v>799</v>
      </c>
      <c r="B801" s="6" t="s">
        <v>803</v>
      </c>
      <c r="C801" s="6" t="s">
        <v>5</v>
      </c>
    </row>
    <row r="802" ht="15" spans="1:3">
      <c r="A802" s="6">
        <v>800</v>
      </c>
      <c r="B802" s="6" t="s">
        <v>804</v>
      </c>
      <c r="C802" s="6" t="s">
        <v>5</v>
      </c>
    </row>
    <row r="803" ht="15" spans="1:3">
      <c r="A803" s="6">
        <v>801</v>
      </c>
      <c r="B803" s="6" t="s">
        <v>805</v>
      </c>
      <c r="C803" s="6" t="s">
        <v>5</v>
      </c>
    </row>
    <row r="804" ht="15" spans="1:3">
      <c r="A804" s="6">
        <v>802</v>
      </c>
      <c r="B804" s="6" t="s">
        <v>806</v>
      </c>
      <c r="C804" s="6" t="s">
        <v>5</v>
      </c>
    </row>
    <row r="805" ht="15" spans="1:3">
      <c r="A805" s="6">
        <v>803</v>
      </c>
      <c r="B805" s="6" t="s">
        <v>807</v>
      </c>
      <c r="C805" s="6" t="s">
        <v>5</v>
      </c>
    </row>
    <row r="806" ht="15" spans="1:3">
      <c r="A806" s="6">
        <v>804</v>
      </c>
      <c r="B806" s="6" t="s">
        <v>808</v>
      </c>
      <c r="C806" s="6" t="s">
        <v>5</v>
      </c>
    </row>
    <row r="807" ht="15" spans="1:3">
      <c r="A807" s="6">
        <v>805</v>
      </c>
      <c r="B807" s="6" t="s">
        <v>809</v>
      </c>
      <c r="C807" s="6" t="s">
        <v>5</v>
      </c>
    </row>
    <row r="808" ht="15" spans="1:3">
      <c r="A808" s="6">
        <v>806</v>
      </c>
      <c r="B808" s="6" t="s">
        <v>810</v>
      </c>
      <c r="C808" s="6" t="s">
        <v>5</v>
      </c>
    </row>
    <row r="809" ht="15" spans="1:3">
      <c r="A809" s="6">
        <v>807</v>
      </c>
      <c r="B809" s="6" t="s">
        <v>811</v>
      </c>
      <c r="C809" s="6" t="s">
        <v>5</v>
      </c>
    </row>
    <row r="810" ht="15" spans="1:3">
      <c r="A810" s="6">
        <v>808</v>
      </c>
      <c r="B810" s="6" t="s">
        <v>812</v>
      </c>
      <c r="C810" s="6" t="s">
        <v>5</v>
      </c>
    </row>
    <row r="811" ht="15" spans="1:3">
      <c r="A811" s="6">
        <v>809</v>
      </c>
      <c r="B811" s="6" t="s">
        <v>813</v>
      </c>
      <c r="C811" s="6" t="s">
        <v>5</v>
      </c>
    </row>
    <row r="812" ht="15" spans="1:3">
      <c r="A812" s="6">
        <v>810</v>
      </c>
      <c r="B812" s="6" t="s">
        <v>814</v>
      </c>
      <c r="C812" s="6" t="s">
        <v>5</v>
      </c>
    </row>
    <row r="813" ht="15" spans="1:3">
      <c r="A813" s="6">
        <v>811</v>
      </c>
      <c r="B813" s="6" t="s">
        <v>815</v>
      </c>
      <c r="C813" s="6" t="s">
        <v>5</v>
      </c>
    </row>
    <row r="814" ht="15" spans="1:3">
      <c r="A814" s="6">
        <v>812</v>
      </c>
      <c r="B814" s="6" t="s">
        <v>816</v>
      </c>
      <c r="C814" s="6" t="s">
        <v>5</v>
      </c>
    </row>
    <row r="815" ht="15" spans="1:3">
      <c r="A815" s="6">
        <v>813</v>
      </c>
      <c r="B815" s="6" t="s">
        <v>817</v>
      </c>
      <c r="C815" s="6" t="s">
        <v>5</v>
      </c>
    </row>
    <row r="816" ht="15" spans="1:3">
      <c r="A816" s="6">
        <v>814</v>
      </c>
      <c r="B816" s="6" t="s">
        <v>818</v>
      </c>
      <c r="C816" s="6" t="s">
        <v>5</v>
      </c>
    </row>
    <row r="817" ht="15" spans="1:3">
      <c r="A817" s="6">
        <v>815</v>
      </c>
      <c r="B817" s="6" t="s">
        <v>819</v>
      </c>
      <c r="C817" s="6" t="s">
        <v>5</v>
      </c>
    </row>
    <row r="818" ht="15" spans="1:3">
      <c r="A818" s="6">
        <v>816</v>
      </c>
      <c r="B818" s="6" t="s">
        <v>820</v>
      </c>
      <c r="C818" s="6" t="s">
        <v>5</v>
      </c>
    </row>
    <row r="819" ht="15" spans="1:3">
      <c r="A819" s="6">
        <v>817</v>
      </c>
      <c r="B819" s="6" t="s">
        <v>821</v>
      </c>
      <c r="C819" s="6" t="s">
        <v>5</v>
      </c>
    </row>
    <row r="820" ht="15" spans="1:3">
      <c r="A820" s="6">
        <v>818</v>
      </c>
      <c r="B820" s="6" t="s">
        <v>822</v>
      </c>
      <c r="C820" s="6" t="s">
        <v>5</v>
      </c>
    </row>
    <row r="821" ht="15" spans="1:3">
      <c r="A821" s="6">
        <v>819</v>
      </c>
      <c r="B821" s="6" t="s">
        <v>823</v>
      </c>
      <c r="C821" s="6" t="s">
        <v>5</v>
      </c>
    </row>
    <row r="822" ht="15" spans="1:3">
      <c r="A822" s="6">
        <v>820</v>
      </c>
      <c r="B822" s="6" t="s">
        <v>824</v>
      </c>
      <c r="C822" s="6" t="s">
        <v>5</v>
      </c>
    </row>
    <row r="823" ht="15" spans="1:3">
      <c r="A823" s="6">
        <v>821</v>
      </c>
      <c r="B823" s="6" t="s">
        <v>825</v>
      </c>
      <c r="C823" s="6" t="s">
        <v>5</v>
      </c>
    </row>
    <row r="824" ht="15" spans="1:3">
      <c r="A824" s="6">
        <v>822</v>
      </c>
      <c r="B824" s="6" t="s">
        <v>826</v>
      </c>
      <c r="C824" s="6" t="s">
        <v>5</v>
      </c>
    </row>
    <row r="825" ht="15" spans="1:3">
      <c r="A825" s="6">
        <v>823</v>
      </c>
      <c r="B825" s="6" t="s">
        <v>827</v>
      </c>
      <c r="C825" s="6" t="s">
        <v>5</v>
      </c>
    </row>
    <row r="826" ht="15" spans="1:3">
      <c r="A826" s="6">
        <v>824</v>
      </c>
      <c r="B826" s="6" t="s">
        <v>828</v>
      </c>
      <c r="C826" s="6" t="s">
        <v>5</v>
      </c>
    </row>
    <row r="827" ht="15" spans="1:3">
      <c r="A827" s="6">
        <v>825</v>
      </c>
      <c r="B827" s="6" t="s">
        <v>829</v>
      </c>
      <c r="C827" s="6" t="s">
        <v>5</v>
      </c>
    </row>
    <row r="828" ht="15" spans="1:3">
      <c r="A828" s="6">
        <v>826</v>
      </c>
      <c r="B828" s="6" t="s">
        <v>830</v>
      </c>
      <c r="C828" s="6" t="s">
        <v>5</v>
      </c>
    </row>
    <row r="829" ht="15" spans="1:3">
      <c r="A829" s="6">
        <v>827</v>
      </c>
      <c r="B829" s="6" t="s">
        <v>831</v>
      </c>
      <c r="C829" s="6" t="s">
        <v>5</v>
      </c>
    </row>
    <row r="830" ht="15" spans="1:3">
      <c r="A830" s="6">
        <v>828</v>
      </c>
      <c r="B830" s="6" t="s">
        <v>832</v>
      </c>
      <c r="C830" s="6" t="s">
        <v>5</v>
      </c>
    </row>
    <row r="831" ht="15" spans="1:3">
      <c r="A831" s="6">
        <v>829</v>
      </c>
      <c r="B831" s="6" t="s">
        <v>833</v>
      </c>
      <c r="C831" s="6" t="s">
        <v>5</v>
      </c>
    </row>
    <row r="832" ht="15" spans="1:3">
      <c r="A832" s="6">
        <v>830</v>
      </c>
      <c r="B832" s="6" t="s">
        <v>834</v>
      </c>
      <c r="C832" s="6" t="s">
        <v>5</v>
      </c>
    </row>
    <row r="833" ht="15" spans="1:3">
      <c r="A833" s="6">
        <v>831</v>
      </c>
      <c r="B833" s="6" t="s">
        <v>835</v>
      </c>
      <c r="C833" s="6" t="s">
        <v>5</v>
      </c>
    </row>
    <row r="834" ht="15" spans="1:3">
      <c r="A834" s="6">
        <v>832</v>
      </c>
      <c r="B834" s="6" t="s">
        <v>836</v>
      </c>
      <c r="C834" s="6" t="s">
        <v>5</v>
      </c>
    </row>
    <row r="835" ht="15" spans="1:3">
      <c r="A835" s="6">
        <v>833</v>
      </c>
      <c r="B835" s="6" t="s">
        <v>837</v>
      </c>
      <c r="C835" s="6" t="s">
        <v>5</v>
      </c>
    </row>
    <row r="836" ht="15" spans="1:3">
      <c r="A836" s="6">
        <v>834</v>
      </c>
      <c r="B836" s="6" t="s">
        <v>838</v>
      </c>
      <c r="C836" s="6" t="s">
        <v>5</v>
      </c>
    </row>
    <row r="837" ht="15" spans="1:3">
      <c r="A837" s="6">
        <v>835</v>
      </c>
      <c r="B837" s="6" t="s">
        <v>839</v>
      </c>
      <c r="C837" s="6" t="s">
        <v>5</v>
      </c>
    </row>
    <row r="838" ht="15" spans="1:3">
      <c r="A838" s="6">
        <v>836</v>
      </c>
      <c r="B838" s="6" t="s">
        <v>840</v>
      </c>
      <c r="C838" s="6" t="s">
        <v>5</v>
      </c>
    </row>
    <row r="839" ht="15" spans="1:3">
      <c r="A839" s="6">
        <v>837</v>
      </c>
      <c r="B839" s="6" t="s">
        <v>841</v>
      </c>
      <c r="C839" s="6" t="s">
        <v>5</v>
      </c>
    </row>
    <row r="840" ht="15" spans="1:3">
      <c r="A840" s="6">
        <v>838</v>
      </c>
      <c r="B840" s="6" t="s">
        <v>842</v>
      </c>
      <c r="C840" s="6" t="s">
        <v>5</v>
      </c>
    </row>
    <row r="841" ht="15" spans="1:3">
      <c r="A841" s="6">
        <v>839</v>
      </c>
      <c r="B841" s="6" t="s">
        <v>843</v>
      </c>
      <c r="C841" s="6" t="s">
        <v>5</v>
      </c>
    </row>
    <row r="842" ht="15" spans="1:3">
      <c r="A842" s="6">
        <v>840</v>
      </c>
      <c r="B842" s="6" t="s">
        <v>844</v>
      </c>
      <c r="C842" s="6" t="s">
        <v>5</v>
      </c>
    </row>
    <row r="843" ht="15" spans="1:3">
      <c r="A843" s="6">
        <v>841</v>
      </c>
      <c r="B843" s="6" t="s">
        <v>845</v>
      </c>
      <c r="C843" s="6" t="s">
        <v>5</v>
      </c>
    </row>
    <row r="844" ht="15" spans="1:3">
      <c r="A844" s="6">
        <v>842</v>
      </c>
      <c r="B844" s="6" t="s">
        <v>846</v>
      </c>
      <c r="C844" s="6" t="s">
        <v>5</v>
      </c>
    </row>
    <row r="845" ht="15" spans="1:3">
      <c r="A845" s="6">
        <v>843</v>
      </c>
      <c r="B845" s="6" t="s">
        <v>847</v>
      </c>
      <c r="C845" s="6" t="s">
        <v>5</v>
      </c>
    </row>
    <row r="846" ht="15" spans="1:3">
      <c r="A846" s="6">
        <v>844</v>
      </c>
      <c r="B846" s="6" t="s">
        <v>848</v>
      </c>
      <c r="C846" s="6" t="s">
        <v>5</v>
      </c>
    </row>
    <row r="847" ht="15" spans="1:3">
      <c r="A847" s="6">
        <v>845</v>
      </c>
      <c r="B847" s="6" t="s">
        <v>849</v>
      </c>
      <c r="C847" s="6" t="s">
        <v>5</v>
      </c>
    </row>
    <row r="848" ht="15" spans="1:3">
      <c r="A848" s="6">
        <v>846</v>
      </c>
      <c r="B848" s="6" t="s">
        <v>850</v>
      </c>
      <c r="C848" s="6" t="s">
        <v>5</v>
      </c>
    </row>
    <row r="849" ht="15" spans="1:3">
      <c r="A849" s="6">
        <v>847</v>
      </c>
      <c r="B849" s="6" t="s">
        <v>851</v>
      </c>
      <c r="C849" s="6" t="s">
        <v>5</v>
      </c>
    </row>
    <row r="850" ht="15" spans="1:3">
      <c r="A850" s="6">
        <v>848</v>
      </c>
      <c r="B850" s="6" t="s">
        <v>852</v>
      </c>
      <c r="C850" s="6" t="s">
        <v>5</v>
      </c>
    </row>
    <row r="851" ht="15" spans="1:3">
      <c r="A851" s="6">
        <v>849</v>
      </c>
      <c r="B851" s="6" t="s">
        <v>853</v>
      </c>
      <c r="C851" s="6" t="s">
        <v>5</v>
      </c>
    </row>
    <row r="852" ht="15" spans="1:3">
      <c r="A852" s="6">
        <v>850</v>
      </c>
      <c r="B852" s="6" t="s">
        <v>854</v>
      </c>
      <c r="C852" s="6" t="s">
        <v>5</v>
      </c>
    </row>
    <row r="853" ht="15" spans="1:3">
      <c r="A853" s="6">
        <v>851</v>
      </c>
      <c r="B853" s="6" t="s">
        <v>855</v>
      </c>
      <c r="C853" s="6" t="s">
        <v>5</v>
      </c>
    </row>
    <row r="854" ht="15" spans="1:3">
      <c r="A854" s="6">
        <v>852</v>
      </c>
      <c r="B854" s="6" t="s">
        <v>856</v>
      </c>
      <c r="C854" s="6" t="s">
        <v>5</v>
      </c>
    </row>
    <row r="855" ht="15" spans="1:3">
      <c r="A855" s="6">
        <v>853</v>
      </c>
      <c r="B855" s="6" t="s">
        <v>857</v>
      </c>
      <c r="C855" s="6" t="s">
        <v>5</v>
      </c>
    </row>
    <row r="856" ht="15" spans="1:3">
      <c r="A856" s="6">
        <v>854</v>
      </c>
      <c r="B856" s="6" t="s">
        <v>858</v>
      </c>
      <c r="C856" s="6" t="s">
        <v>5</v>
      </c>
    </row>
    <row r="857" ht="15" spans="1:3">
      <c r="A857" s="6">
        <v>855</v>
      </c>
      <c r="B857" s="6" t="s">
        <v>859</v>
      </c>
      <c r="C857" s="6" t="s">
        <v>5</v>
      </c>
    </row>
    <row r="858" ht="15" spans="1:3">
      <c r="A858" s="6">
        <v>856</v>
      </c>
      <c r="B858" s="6" t="s">
        <v>860</v>
      </c>
      <c r="C858" s="6" t="s">
        <v>5</v>
      </c>
    </row>
    <row r="859" ht="15" spans="1:3">
      <c r="A859" s="6">
        <v>857</v>
      </c>
      <c r="B859" s="6" t="s">
        <v>861</v>
      </c>
      <c r="C859" s="6" t="s">
        <v>5</v>
      </c>
    </row>
    <row r="860" ht="15" spans="1:3">
      <c r="A860" s="6">
        <v>858</v>
      </c>
      <c r="B860" s="6" t="s">
        <v>862</v>
      </c>
      <c r="C860" s="6" t="s">
        <v>5</v>
      </c>
    </row>
    <row r="861" ht="15" spans="1:3">
      <c r="A861" s="6">
        <v>859</v>
      </c>
      <c r="B861" s="6" t="s">
        <v>863</v>
      </c>
      <c r="C861" s="6" t="s">
        <v>5</v>
      </c>
    </row>
    <row r="862" ht="15" spans="1:3">
      <c r="A862" s="6">
        <v>860</v>
      </c>
      <c r="B862" s="6" t="s">
        <v>864</v>
      </c>
      <c r="C862" s="6" t="s">
        <v>5</v>
      </c>
    </row>
    <row r="863" ht="15" spans="1:3">
      <c r="A863" s="6">
        <v>861</v>
      </c>
      <c r="B863" s="6" t="s">
        <v>865</v>
      </c>
      <c r="C863" s="6" t="s">
        <v>5</v>
      </c>
    </row>
    <row r="864" ht="15" spans="1:3">
      <c r="A864" s="6">
        <v>862</v>
      </c>
      <c r="B864" s="6" t="s">
        <v>866</v>
      </c>
      <c r="C864" s="6" t="s">
        <v>5</v>
      </c>
    </row>
    <row r="865" ht="15" spans="1:3">
      <c r="A865" s="6">
        <v>863</v>
      </c>
      <c r="B865" s="6" t="s">
        <v>867</v>
      </c>
      <c r="C865" s="6" t="s">
        <v>5</v>
      </c>
    </row>
    <row r="866" ht="15" spans="1:3">
      <c r="A866" s="6">
        <v>864</v>
      </c>
      <c r="B866" s="6" t="s">
        <v>868</v>
      </c>
      <c r="C866" s="6" t="s">
        <v>5</v>
      </c>
    </row>
    <row r="867" ht="15" spans="1:3">
      <c r="A867" s="6">
        <v>865</v>
      </c>
      <c r="B867" s="6" t="s">
        <v>869</v>
      </c>
      <c r="C867" s="6" t="s">
        <v>5</v>
      </c>
    </row>
    <row r="868" ht="15" spans="1:3">
      <c r="A868" s="6">
        <v>866</v>
      </c>
      <c r="B868" s="6" t="s">
        <v>870</v>
      </c>
      <c r="C868" s="6" t="s">
        <v>5</v>
      </c>
    </row>
    <row r="869" ht="15" spans="1:3">
      <c r="A869" s="6">
        <v>867</v>
      </c>
      <c r="B869" s="6" t="s">
        <v>871</v>
      </c>
      <c r="C869" s="6" t="s">
        <v>5</v>
      </c>
    </row>
    <row r="870" ht="15" spans="1:3">
      <c r="A870" s="6">
        <v>868</v>
      </c>
      <c r="B870" s="6" t="s">
        <v>872</v>
      </c>
      <c r="C870" s="6" t="s">
        <v>5</v>
      </c>
    </row>
    <row r="871" ht="15" spans="1:3">
      <c r="A871" s="6">
        <v>869</v>
      </c>
      <c r="B871" s="6" t="s">
        <v>873</v>
      </c>
      <c r="C871" s="6" t="s">
        <v>5</v>
      </c>
    </row>
    <row r="872" ht="15" spans="1:3">
      <c r="A872" s="6">
        <v>870</v>
      </c>
      <c r="B872" s="6" t="s">
        <v>874</v>
      </c>
      <c r="C872" s="6" t="s">
        <v>5</v>
      </c>
    </row>
    <row r="873" ht="15" spans="1:3">
      <c r="A873" s="6">
        <v>871</v>
      </c>
      <c r="B873" s="6" t="s">
        <v>875</v>
      </c>
      <c r="C873" s="6" t="s">
        <v>5</v>
      </c>
    </row>
    <row r="874" ht="15" spans="1:3">
      <c r="A874" s="6">
        <v>872</v>
      </c>
      <c r="B874" s="6" t="s">
        <v>876</v>
      </c>
      <c r="C874" s="6" t="s">
        <v>5</v>
      </c>
    </row>
    <row r="875" ht="15" spans="1:3">
      <c r="A875" s="6">
        <v>873</v>
      </c>
      <c r="B875" s="6" t="s">
        <v>877</v>
      </c>
      <c r="C875" s="6" t="s">
        <v>5</v>
      </c>
    </row>
    <row r="876" ht="15" spans="1:3">
      <c r="A876" s="6">
        <v>874</v>
      </c>
      <c r="B876" s="6" t="s">
        <v>878</v>
      </c>
      <c r="C876" s="6" t="s">
        <v>5</v>
      </c>
    </row>
    <row r="877" ht="15" spans="1:3">
      <c r="A877" s="6">
        <v>875</v>
      </c>
      <c r="B877" s="6" t="s">
        <v>879</v>
      </c>
      <c r="C877" s="6" t="s">
        <v>5</v>
      </c>
    </row>
    <row r="878" ht="15" spans="1:3">
      <c r="A878" s="6">
        <v>876</v>
      </c>
      <c r="B878" s="6" t="s">
        <v>880</v>
      </c>
      <c r="C878" s="6" t="s">
        <v>5</v>
      </c>
    </row>
    <row r="879" ht="15" spans="1:3">
      <c r="A879" s="6">
        <v>877</v>
      </c>
      <c r="B879" s="6" t="s">
        <v>881</v>
      </c>
      <c r="C879" s="6" t="s">
        <v>5</v>
      </c>
    </row>
    <row r="880" ht="15" spans="1:3">
      <c r="A880" s="6">
        <v>878</v>
      </c>
      <c r="B880" s="6" t="s">
        <v>882</v>
      </c>
      <c r="C880" s="6" t="s">
        <v>5</v>
      </c>
    </row>
    <row r="881" ht="15" spans="1:3">
      <c r="A881" s="6">
        <v>879</v>
      </c>
      <c r="B881" s="6" t="s">
        <v>883</v>
      </c>
      <c r="C881" s="6" t="s">
        <v>5</v>
      </c>
    </row>
    <row r="882" ht="15" spans="1:3">
      <c r="A882" s="6">
        <v>880</v>
      </c>
      <c r="B882" s="6" t="s">
        <v>884</v>
      </c>
      <c r="C882" s="6" t="s">
        <v>5</v>
      </c>
    </row>
    <row r="883" ht="15" spans="1:3">
      <c r="A883" s="6">
        <v>881</v>
      </c>
      <c r="B883" s="6" t="s">
        <v>885</v>
      </c>
      <c r="C883" s="6" t="s">
        <v>5</v>
      </c>
    </row>
    <row r="884" ht="15" spans="1:3">
      <c r="A884" s="6">
        <v>882</v>
      </c>
      <c r="B884" s="6" t="s">
        <v>886</v>
      </c>
      <c r="C884" s="6" t="s">
        <v>5</v>
      </c>
    </row>
    <row r="885" ht="15" spans="1:3">
      <c r="A885" s="6">
        <v>883</v>
      </c>
      <c r="B885" s="6" t="s">
        <v>887</v>
      </c>
      <c r="C885" s="6" t="s">
        <v>5</v>
      </c>
    </row>
    <row r="886" ht="15" spans="1:3">
      <c r="A886" s="6">
        <v>884</v>
      </c>
      <c r="B886" s="6" t="s">
        <v>888</v>
      </c>
      <c r="C886" s="6" t="s">
        <v>5</v>
      </c>
    </row>
    <row r="887" ht="15" spans="1:3">
      <c r="A887" s="6">
        <v>885</v>
      </c>
      <c r="B887" s="6" t="s">
        <v>889</v>
      </c>
      <c r="C887" s="6" t="s">
        <v>5</v>
      </c>
    </row>
    <row r="888" ht="15" spans="1:3">
      <c r="A888" s="6">
        <v>886</v>
      </c>
      <c r="B888" s="6" t="s">
        <v>890</v>
      </c>
      <c r="C888" s="6" t="s">
        <v>5</v>
      </c>
    </row>
    <row r="889" ht="15" spans="1:3">
      <c r="A889" s="6">
        <v>887</v>
      </c>
      <c r="B889" s="6" t="s">
        <v>891</v>
      </c>
      <c r="C889" s="6" t="s">
        <v>5</v>
      </c>
    </row>
    <row r="890" ht="15" spans="1:3">
      <c r="A890" s="6">
        <v>888</v>
      </c>
      <c r="B890" s="6" t="s">
        <v>892</v>
      </c>
      <c r="C890" s="6" t="s">
        <v>5</v>
      </c>
    </row>
    <row r="891" ht="15" spans="1:3">
      <c r="A891" s="6">
        <v>889</v>
      </c>
      <c r="B891" s="6" t="s">
        <v>893</v>
      </c>
      <c r="C891" s="6" t="s">
        <v>5</v>
      </c>
    </row>
    <row r="892" ht="15" spans="1:3">
      <c r="A892" s="6">
        <v>890</v>
      </c>
      <c r="B892" s="6" t="s">
        <v>894</v>
      </c>
      <c r="C892" s="6" t="s">
        <v>5</v>
      </c>
    </row>
    <row r="893" ht="15" spans="1:3">
      <c r="A893" s="6">
        <v>891</v>
      </c>
      <c r="B893" s="6" t="s">
        <v>895</v>
      </c>
      <c r="C893" s="6" t="s">
        <v>5</v>
      </c>
    </row>
    <row r="894" ht="15" spans="1:3">
      <c r="A894" s="6">
        <v>892</v>
      </c>
      <c r="B894" s="6" t="s">
        <v>896</v>
      </c>
      <c r="C894" s="6" t="s">
        <v>5</v>
      </c>
    </row>
    <row r="895" ht="15" spans="1:3">
      <c r="A895" s="6">
        <v>893</v>
      </c>
      <c r="B895" s="6" t="s">
        <v>897</v>
      </c>
      <c r="C895" s="6" t="s">
        <v>5</v>
      </c>
    </row>
    <row r="896" ht="15" spans="1:3">
      <c r="A896" s="6">
        <v>894</v>
      </c>
      <c r="B896" s="6" t="s">
        <v>898</v>
      </c>
      <c r="C896" s="6" t="s">
        <v>5</v>
      </c>
    </row>
    <row r="897" ht="15" spans="1:3">
      <c r="A897" s="6">
        <v>895</v>
      </c>
      <c r="B897" s="6" t="s">
        <v>899</v>
      </c>
      <c r="C897" s="6" t="s">
        <v>5</v>
      </c>
    </row>
    <row r="898" ht="15" spans="1:3">
      <c r="A898" s="6">
        <v>896</v>
      </c>
      <c r="B898" s="6" t="s">
        <v>900</v>
      </c>
      <c r="C898" s="6" t="s">
        <v>5</v>
      </c>
    </row>
    <row r="899" ht="15" spans="1:3">
      <c r="A899" s="6">
        <v>897</v>
      </c>
      <c r="B899" s="6" t="s">
        <v>901</v>
      </c>
      <c r="C899" s="6" t="s">
        <v>5</v>
      </c>
    </row>
    <row r="900" ht="15" spans="1:3">
      <c r="A900" s="6">
        <v>898</v>
      </c>
      <c r="B900" s="6" t="s">
        <v>902</v>
      </c>
      <c r="C900" s="6" t="s">
        <v>5</v>
      </c>
    </row>
    <row r="901" ht="15" spans="1:3">
      <c r="A901" s="6">
        <v>899</v>
      </c>
      <c r="B901" s="6" t="s">
        <v>903</v>
      </c>
      <c r="C901" s="6" t="s">
        <v>5</v>
      </c>
    </row>
    <row r="902" ht="15" spans="1:3">
      <c r="A902" s="6">
        <v>900</v>
      </c>
      <c r="B902" s="6" t="s">
        <v>904</v>
      </c>
      <c r="C902" s="6" t="s">
        <v>5</v>
      </c>
    </row>
    <row r="903" ht="15" spans="1:3">
      <c r="A903" s="6">
        <v>901</v>
      </c>
      <c r="B903" s="6" t="s">
        <v>905</v>
      </c>
      <c r="C903" s="6" t="s">
        <v>5</v>
      </c>
    </row>
    <row r="904" ht="15" spans="1:3">
      <c r="A904" s="6">
        <v>902</v>
      </c>
      <c r="B904" s="6" t="s">
        <v>906</v>
      </c>
      <c r="C904" s="6" t="s">
        <v>5</v>
      </c>
    </row>
    <row r="905" ht="15" spans="1:3">
      <c r="A905" s="6">
        <v>903</v>
      </c>
      <c r="B905" s="6" t="s">
        <v>907</v>
      </c>
      <c r="C905" s="6" t="s">
        <v>5</v>
      </c>
    </row>
    <row r="906" ht="15" spans="1:3">
      <c r="A906" s="6">
        <v>904</v>
      </c>
      <c r="B906" s="6" t="s">
        <v>908</v>
      </c>
      <c r="C906" s="6" t="s">
        <v>5</v>
      </c>
    </row>
    <row r="907" ht="15" spans="1:3">
      <c r="A907" s="6">
        <v>905</v>
      </c>
      <c r="B907" s="6" t="s">
        <v>909</v>
      </c>
      <c r="C907" s="6" t="s">
        <v>5</v>
      </c>
    </row>
    <row r="908" ht="15" spans="1:3">
      <c r="A908" s="6">
        <v>906</v>
      </c>
      <c r="B908" s="6" t="s">
        <v>910</v>
      </c>
      <c r="C908" s="6" t="s">
        <v>5</v>
      </c>
    </row>
    <row r="909" ht="15" spans="1:3">
      <c r="A909" s="6">
        <v>907</v>
      </c>
      <c r="B909" s="6" t="s">
        <v>911</v>
      </c>
      <c r="C909" s="6" t="s">
        <v>5</v>
      </c>
    </row>
    <row r="910" ht="15" spans="1:3">
      <c r="A910" s="6">
        <v>908</v>
      </c>
      <c r="B910" s="6" t="s">
        <v>912</v>
      </c>
      <c r="C910" s="6" t="s">
        <v>5</v>
      </c>
    </row>
    <row r="911" ht="15" spans="1:3">
      <c r="A911" s="6">
        <v>909</v>
      </c>
      <c r="B911" s="6" t="s">
        <v>913</v>
      </c>
      <c r="C911" s="6" t="s">
        <v>5</v>
      </c>
    </row>
    <row r="912" ht="15" spans="1:3">
      <c r="A912" s="6">
        <v>910</v>
      </c>
      <c r="B912" s="6" t="s">
        <v>914</v>
      </c>
      <c r="C912" s="6" t="s">
        <v>5</v>
      </c>
    </row>
    <row r="913" ht="15" spans="1:3">
      <c r="A913" s="6">
        <v>911</v>
      </c>
      <c r="B913" s="6" t="s">
        <v>915</v>
      </c>
      <c r="C913" s="6" t="s">
        <v>5</v>
      </c>
    </row>
    <row r="914" ht="15" spans="1:3">
      <c r="A914" s="6">
        <v>912</v>
      </c>
      <c r="B914" s="6" t="s">
        <v>916</v>
      </c>
      <c r="C914" s="6" t="s">
        <v>5</v>
      </c>
    </row>
    <row r="915" ht="15" spans="1:3">
      <c r="A915" s="6">
        <v>913</v>
      </c>
      <c r="B915" s="6" t="s">
        <v>917</v>
      </c>
      <c r="C915" s="6" t="s">
        <v>5</v>
      </c>
    </row>
    <row r="916" ht="15" spans="1:3">
      <c r="A916" s="6">
        <v>914</v>
      </c>
      <c r="B916" s="6" t="s">
        <v>918</v>
      </c>
      <c r="C916" s="6" t="s">
        <v>5</v>
      </c>
    </row>
    <row r="917" ht="15" spans="1:3">
      <c r="A917" s="6">
        <v>915</v>
      </c>
      <c r="B917" s="6" t="s">
        <v>919</v>
      </c>
      <c r="C917" s="6" t="s">
        <v>5</v>
      </c>
    </row>
    <row r="918" ht="15" spans="1:3">
      <c r="A918" s="6">
        <v>916</v>
      </c>
      <c r="B918" s="6" t="s">
        <v>920</v>
      </c>
      <c r="C918" s="6" t="s">
        <v>5</v>
      </c>
    </row>
    <row r="919" ht="15" spans="1:3">
      <c r="A919" s="6">
        <v>917</v>
      </c>
      <c r="B919" s="6" t="s">
        <v>921</v>
      </c>
      <c r="C919" s="6" t="s">
        <v>5</v>
      </c>
    </row>
    <row r="920" ht="15" spans="1:3">
      <c r="A920" s="6">
        <v>918</v>
      </c>
      <c r="B920" s="6" t="s">
        <v>922</v>
      </c>
      <c r="C920" s="6" t="s">
        <v>5</v>
      </c>
    </row>
    <row r="921" ht="15" spans="1:3">
      <c r="A921" s="6">
        <v>919</v>
      </c>
      <c r="B921" s="6" t="s">
        <v>923</v>
      </c>
      <c r="C921" s="6" t="s">
        <v>5</v>
      </c>
    </row>
    <row r="922" ht="15" spans="1:3">
      <c r="A922" s="6">
        <v>920</v>
      </c>
      <c r="B922" s="6" t="s">
        <v>924</v>
      </c>
      <c r="C922" s="6" t="s">
        <v>5</v>
      </c>
    </row>
    <row r="923" ht="15" spans="1:3">
      <c r="A923" s="6">
        <v>921</v>
      </c>
      <c r="B923" s="6" t="s">
        <v>925</v>
      </c>
      <c r="C923" s="6" t="s">
        <v>5</v>
      </c>
    </row>
    <row r="924" ht="15" spans="1:3">
      <c r="A924" s="6">
        <v>922</v>
      </c>
      <c r="B924" s="6" t="s">
        <v>926</v>
      </c>
      <c r="C924" s="6" t="s">
        <v>5</v>
      </c>
    </row>
    <row r="925" ht="15" spans="1:3">
      <c r="A925" s="6">
        <v>923</v>
      </c>
      <c r="B925" s="6" t="s">
        <v>927</v>
      </c>
      <c r="C925" s="6" t="s">
        <v>5</v>
      </c>
    </row>
    <row r="926" ht="15" spans="1:3">
      <c r="A926" s="6">
        <v>924</v>
      </c>
      <c r="B926" s="6" t="s">
        <v>928</v>
      </c>
      <c r="C926" s="6" t="s">
        <v>5</v>
      </c>
    </row>
    <row r="927" ht="15" spans="1:3">
      <c r="A927" s="6">
        <v>925</v>
      </c>
      <c r="B927" s="6" t="s">
        <v>929</v>
      </c>
      <c r="C927" s="6" t="s">
        <v>5</v>
      </c>
    </row>
    <row r="928" ht="15" spans="1:3">
      <c r="A928" s="6">
        <v>926</v>
      </c>
      <c r="B928" s="6" t="s">
        <v>930</v>
      </c>
      <c r="C928" s="6" t="s">
        <v>5</v>
      </c>
    </row>
    <row r="929" ht="15" spans="1:3">
      <c r="A929" s="6">
        <v>927</v>
      </c>
      <c r="B929" s="6" t="s">
        <v>931</v>
      </c>
      <c r="C929" s="6" t="s">
        <v>5</v>
      </c>
    </row>
    <row r="930" ht="15" spans="1:3">
      <c r="A930" s="6">
        <v>928</v>
      </c>
      <c r="B930" s="6" t="s">
        <v>932</v>
      </c>
      <c r="C930" s="6" t="s">
        <v>5</v>
      </c>
    </row>
    <row r="931" ht="15" spans="1:3">
      <c r="A931" s="6">
        <v>929</v>
      </c>
      <c r="B931" s="6" t="s">
        <v>933</v>
      </c>
      <c r="C931" s="6" t="s">
        <v>5</v>
      </c>
    </row>
    <row r="932" ht="15" spans="1:3">
      <c r="A932" s="6">
        <v>930</v>
      </c>
      <c r="B932" s="6" t="s">
        <v>934</v>
      </c>
      <c r="C932" s="6" t="s">
        <v>5</v>
      </c>
    </row>
    <row r="933" ht="15" spans="1:3">
      <c r="A933" s="6">
        <v>931</v>
      </c>
      <c r="B933" s="6" t="s">
        <v>935</v>
      </c>
      <c r="C933" s="6" t="s">
        <v>5</v>
      </c>
    </row>
    <row r="934" ht="15" spans="1:3">
      <c r="A934" s="6">
        <v>932</v>
      </c>
      <c r="B934" s="6" t="s">
        <v>936</v>
      </c>
      <c r="C934" s="6" t="s">
        <v>5</v>
      </c>
    </row>
    <row r="935" ht="15" spans="1:3">
      <c r="A935" s="6">
        <v>933</v>
      </c>
      <c r="B935" s="6" t="s">
        <v>937</v>
      </c>
      <c r="C935" s="6" t="s">
        <v>5</v>
      </c>
    </row>
    <row r="936" ht="15" spans="1:3">
      <c r="A936" s="6">
        <v>934</v>
      </c>
      <c r="B936" s="6" t="s">
        <v>938</v>
      </c>
      <c r="C936" s="6" t="s">
        <v>5</v>
      </c>
    </row>
    <row r="937" ht="15" spans="1:3">
      <c r="A937" s="6">
        <v>935</v>
      </c>
      <c r="B937" s="6" t="s">
        <v>939</v>
      </c>
      <c r="C937" s="6" t="s">
        <v>5</v>
      </c>
    </row>
    <row r="938" ht="15" spans="1:3">
      <c r="A938" s="6">
        <v>936</v>
      </c>
      <c r="B938" s="6" t="s">
        <v>940</v>
      </c>
      <c r="C938" s="6" t="s">
        <v>5</v>
      </c>
    </row>
    <row r="939" ht="15" spans="1:3">
      <c r="A939" s="6">
        <v>937</v>
      </c>
      <c r="B939" s="6" t="s">
        <v>941</v>
      </c>
      <c r="C939" s="6" t="s">
        <v>5</v>
      </c>
    </row>
    <row r="940" ht="15" spans="1:3">
      <c r="A940" s="6">
        <v>938</v>
      </c>
      <c r="B940" s="6" t="s">
        <v>942</v>
      </c>
      <c r="C940" s="6" t="s">
        <v>5</v>
      </c>
    </row>
    <row r="941" ht="15" spans="1:3">
      <c r="A941" s="6">
        <v>939</v>
      </c>
      <c r="B941" s="6" t="s">
        <v>943</v>
      </c>
      <c r="C941" s="6" t="s">
        <v>5</v>
      </c>
    </row>
    <row r="942" ht="15" spans="1:3">
      <c r="A942" s="6">
        <v>940</v>
      </c>
      <c r="B942" s="6" t="s">
        <v>944</v>
      </c>
      <c r="C942" s="6" t="s">
        <v>5</v>
      </c>
    </row>
    <row r="943" ht="15" spans="1:3">
      <c r="A943" s="6">
        <v>941</v>
      </c>
      <c r="B943" s="6" t="s">
        <v>945</v>
      </c>
      <c r="C943" s="6" t="s">
        <v>5</v>
      </c>
    </row>
    <row r="944" ht="15" spans="1:3">
      <c r="A944" s="6">
        <v>942</v>
      </c>
      <c r="B944" s="6" t="s">
        <v>946</v>
      </c>
      <c r="C944" s="6" t="s">
        <v>5</v>
      </c>
    </row>
    <row r="945" ht="15" spans="1:3">
      <c r="A945" s="6">
        <v>943</v>
      </c>
      <c r="B945" s="6" t="s">
        <v>947</v>
      </c>
      <c r="C945" s="6" t="s">
        <v>5</v>
      </c>
    </row>
    <row r="946" ht="15" spans="1:3">
      <c r="A946" s="6">
        <v>944</v>
      </c>
      <c r="B946" s="6" t="s">
        <v>948</v>
      </c>
      <c r="C946" s="6" t="s">
        <v>5</v>
      </c>
    </row>
    <row r="947" ht="15" spans="1:3">
      <c r="A947" s="6">
        <v>945</v>
      </c>
      <c r="B947" s="6" t="s">
        <v>949</v>
      </c>
      <c r="C947" s="6" t="s">
        <v>5</v>
      </c>
    </row>
    <row r="948" ht="15" spans="1:3">
      <c r="A948" s="6">
        <v>946</v>
      </c>
      <c r="B948" s="6" t="s">
        <v>950</v>
      </c>
      <c r="C948" s="6" t="s">
        <v>5</v>
      </c>
    </row>
    <row r="949" ht="15" spans="1:3">
      <c r="A949" s="6">
        <v>947</v>
      </c>
      <c r="B949" s="6" t="s">
        <v>951</v>
      </c>
      <c r="C949" s="6" t="s">
        <v>5</v>
      </c>
    </row>
    <row r="950" ht="15" spans="1:3">
      <c r="A950" s="6">
        <v>948</v>
      </c>
      <c r="B950" s="6" t="s">
        <v>952</v>
      </c>
      <c r="C950" s="6" t="s">
        <v>5</v>
      </c>
    </row>
    <row r="951" ht="15" spans="1:3">
      <c r="A951" s="6">
        <v>949</v>
      </c>
      <c r="B951" s="6" t="s">
        <v>953</v>
      </c>
      <c r="C951" s="6" t="s">
        <v>5</v>
      </c>
    </row>
    <row r="952" ht="15" spans="1:3">
      <c r="A952" s="6">
        <v>950</v>
      </c>
      <c r="B952" s="6" t="s">
        <v>954</v>
      </c>
      <c r="C952" s="6" t="s">
        <v>5</v>
      </c>
    </row>
    <row r="953" ht="15" spans="1:3">
      <c r="A953" s="6">
        <v>951</v>
      </c>
      <c r="B953" s="6" t="s">
        <v>955</v>
      </c>
      <c r="C953" s="6" t="s">
        <v>5</v>
      </c>
    </row>
    <row r="954" ht="15" spans="1:3">
      <c r="A954" s="6">
        <v>952</v>
      </c>
      <c r="B954" s="6" t="s">
        <v>956</v>
      </c>
      <c r="C954" s="6" t="s">
        <v>5</v>
      </c>
    </row>
    <row r="955" ht="15" spans="1:3">
      <c r="A955" s="6">
        <v>953</v>
      </c>
      <c r="B955" s="6" t="s">
        <v>957</v>
      </c>
      <c r="C955" s="6" t="s">
        <v>5</v>
      </c>
    </row>
    <row r="956" ht="15" spans="1:3">
      <c r="A956" s="6">
        <v>954</v>
      </c>
      <c r="B956" s="6" t="s">
        <v>958</v>
      </c>
      <c r="C956" s="6" t="s">
        <v>5</v>
      </c>
    </row>
    <row r="957" ht="15" spans="1:3">
      <c r="A957" s="6">
        <v>955</v>
      </c>
      <c r="B957" s="6" t="s">
        <v>959</v>
      </c>
      <c r="C957" s="6" t="s">
        <v>5</v>
      </c>
    </row>
    <row r="958" ht="15" spans="1:3">
      <c r="A958" s="6">
        <v>956</v>
      </c>
      <c r="B958" s="6" t="s">
        <v>960</v>
      </c>
      <c r="C958" s="6" t="s">
        <v>5</v>
      </c>
    </row>
    <row r="959" ht="15" spans="1:3">
      <c r="A959" s="6">
        <v>957</v>
      </c>
      <c r="B959" s="6" t="s">
        <v>961</v>
      </c>
      <c r="C959" s="6" t="s">
        <v>5</v>
      </c>
    </row>
    <row r="960" ht="15" spans="1:3">
      <c r="A960" s="6">
        <v>958</v>
      </c>
      <c r="B960" s="6" t="s">
        <v>962</v>
      </c>
      <c r="C960" s="6" t="s">
        <v>5</v>
      </c>
    </row>
    <row r="961" ht="15" spans="1:3">
      <c r="A961" s="6">
        <v>959</v>
      </c>
      <c r="B961" s="6" t="s">
        <v>963</v>
      </c>
      <c r="C961" s="6" t="s">
        <v>5</v>
      </c>
    </row>
    <row r="962" ht="15" spans="1:3">
      <c r="A962" s="6">
        <v>960</v>
      </c>
      <c r="B962" s="6" t="s">
        <v>964</v>
      </c>
      <c r="C962" s="6" t="s">
        <v>5</v>
      </c>
    </row>
    <row r="963" ht="15" spans="1:3">
      <c r="A963" s="6">
        <v>961</v>
      </c>
      <c r="B963" s="6" t="s">
        <v>965</v>
      </c>
      <c r="C963" s="6" t="s">
        <v>5</v>
      </c>
    </row>
    <row r="964" ht="15" spans="1:3">
      <c r="A964" s="6">
        <v>962</v>
      </c>
      <c r="B964" s="6" t="s">
        <v>966</v>
      </c>
      <c r="C964" s="6" t="s">
        <v>5</v>
      </c>
    </row>
    <row r="965" ht="15" spans="1:3">
      <c r="A965" s="6">
        <v>963</v>
      </c>
      <c r="B965" s="6" t="s">
        <v>967</v>
      </c>
      <c r="C965" s="6" t="s">
        <v>5</v>
      </c>
    </row>
    <row r="966" ht="15" spans="1:3">
      <c r="A966" s="6">
        <v>964</v>
      </c>
      <c r="B966" s="6" t="s">
        <v>968</v>
      </c>
      <c r="C966" s="6" t="s">
        <v>5</v>
      </c>
    </row>
    <row r="967" ht="15" spans="1:3">
      <c r="A967" s="6">
        <v>965</v>
      </c>
      <c r="B967" s="6" t="s">
        <v>969</v>
      </c>
      <c r="C967" s="6" t="s">
        <v>5</v>
      </c>
    </row>
    <row r="968" ht="15" spans="1:3">
      <c r="A968" s="6">
        <v>966</v>
      </c>
      <c r="B968" s="6" t="s">
        <v>970</v>
      </c>
      <c r="C968" s="6" t="s">
        <v>5</v>
      </c>
    </row>
    <row r="969" ht="15" spans="1:3">
      <c r="A969" s="6">
        <v>967</v>
      </c>
      <c r="B969" s="6" t="s">
        <v>971</v>
      </c>
      <c r="C969" s="6" t="s">
        <v>5</v>
      </c>
    </row>
    <row r="970" ht="15" spans="1:3">
      <c r="A970" s="6">
        <v>968</v>
      </c>
      <c r="B970" s="6" t="s">
        <v>972</v>
      </c>
      <c r="C970" s="6" t="s">
        <v>5</v>
      </c>
    </row>
    <row r="971" ht="15" spans="1:3">
      <c r="A971" s="6">
        <v>969</v>
      </c>
      <c r="B971" s="6" t="s">
        <v>973</v>
      </c>
      <c r="C971" s="6" t="s">
        <v>5</v>
      </c>
    </row>
    <row r="972" ht="15" spans="1:3">
      <c r="A972" s="6">
        <v>970</v>
      </c>
      <c r="B972" s="6" t="s">
        <v>974</v>
      </c>
      <c r="C972" s="6" t="s">
        <v>5</v>
      </c>
    </row>
    <row r="973" ht="15" spans="1:3">
      <c r="A973" s="6">
        <v>971</v>
      </c>
      <c r="B973" s="6" t="s">
        <v>975</v>
      </c>
      <c r="C973" s="6" t="s">
        <v>5</v>
      </c>
    </row>
    <row r="974" ht="15" spans="1:3">
      <c r="A974" s="6">
        <v>972</v>
      </c>
      <c r="B974" s="6" t="s">
        <v>976</v>
      </c>
      <c r="C974" s="6" t="s">
        <v>5</v>
      </c>
    </row>
    <row r="975" ht="15" spans="1:3">
      <c r="A975" s="6">
        <v>973</v>
      </c>
      <c r="B975" s="6" t="s">
        <v>977</v>
      </c>
      <c r="C975" s="6" t="s">
        <v>5</v>
      </c>
    </row>
    <row r="976" ht="15" spans="1:3">
      <c r="A976" s="6">
        <v>974</v>
      </c>
      <c r="B976" s="6" t="s">
        <v>978</v>
      </c>
      <c r="C976" s="6" t="s">
        <v>5</v>
      </c>
    </row>
    <row r="977" ht="15" spans="1:3">
      <c r="A977" s="6">
        <v>975</v>
      </c>
      <c r="B977" s="6" t="s">
        <v>979</v>
      </c>
      <c r="C977" s="6" t="s">
        <v>5</v>
      </c>
    </row>
    <row r="978" ht="15" spans="1:3">
      <c r="A978" s="6">
        <v>976</v>
      </c>
      <c r="B978" s="6" t="s">
        <v>980</v>
      </c>
      <c r="C978" s="6" t="s">
        <v>5</v>
      </c>
    </row>
    <row r="979" ht="15" spans="1:3">
      <c r="A979" s="6">
        <v>977</v>
      </c>
      <c r="B979" s="6" t="s">
        <v>981</v>
      </c>
      <c r="C979" s="6" t="s">
        <v>5</v>
      </c>
    </row>
    <row r="980" ht="15" spans="1:3">
      <c r="A980" s="6">
        <v>978</v>
      </c>
      <c r="B980" s="6" t="s">
        <v>982</v>
      </c>
      <c r="C980" s="6" t="s">
        <v>5</v>
      </c>
    </row>
    <row r="981" ht="15" spans="1:3">
      <c r="A981" s="6">
        <v>979</v>
      </c>
      <c r="B981" s="6" t="s">
        <v>983</v>
      </c>
      <c r="C981" s="6" t="s">
        <v>5</v>
      </c>
    </row>
    <row r="982" ht="15" spans="1:3">
      <c r="A982" s="6">
        <v>980</v>
      </c>
      <c r="B982" s="6" t="s">
        <v>984</v>
      </c>
      <c r="C982" s="6" t="s">
        <v>5</v>
      </c>
    </row>
    <row r="983" ht="15" spans="1:3">
      <c r="A983" s="6">
        <v>981</v>
      </c>
      <c r="B983" s="6" t="s">
        <v>985</v>
      </c>
      <c r="C983" s="6" t="s">
        <v>5</v>
      </c>
    </row>
    <row r="984" ht="15" spans="1:3">
      <c r="A984" s="6">
        <v>982</v>
      </c>
      <c r="B984" s="6" t="s">
        <v>986</v>
      </c>
      <c r="C984" s="6" t="s">
        <v>5</v>
      </c>
    </row>
    <row r="985" ht="15" spans="1:3">
      <c r="A985" s="6">
        <v>983</v>
      </c>
      <c r="B985" s="6" t="s">
        <v>987</v>
      </c>
      <c r="C985" s="6" t="s">
        <v>5</v>
      </c>
    </row>
    <row r="986" ht="15" spans="1:3">
      <c r="A986" s="6">
        <v>984</v>
      </c>
      <c r="B986" s="6" t="s">
        <v>988</v>
      </c>
      <c r="C986" s="6" t="s">
        <v>5</v>
      </c>
    </row>
    <row r="987" ht="15" spans="1:3">
      <c r="A987" s="6">
        <v>985</v>
      </c>
      <c r="B987" s="6" t="s">
        <v>989</v>
      </c>
      <c r="C987" s="6" t="s">
        <v>5</v>
      </c>
    </row>
    <row r="988" ht="15" spans="1:3">
      <c r="A988" s="6">
        <v>986</v>
      </c>
      <c r="B988" s="6" t="s">
        <v>990</v>
      </c>
      <c r="C988" s="6" t="s">
        <v>5</v>
      </c>
    </row>
    <row r="989" ht="15" spans="1:3">
      <c r="A989" s="6">
        <v>987</v>
      </c>
      <c r="B989" s="6" t="s">
        <v>991</v>
      </c>
      <c r="C989" s="6" t="s">
        <v>5</v>
      </c>
    </row>
    <row r="990" ht="15" spans="1:3">
      <c r="A990" s="6">
        <v>988</v>
      </c>
      <c r="B990" s="6" t="s">
        <v>992</v>
      </c>
      <c r="C990" s="6" t="s">
        <v>5</v>
      </c>
    </row>
    <row r="991" ht="15" spans="1:3">
      <c r="A991" s="6">
        <v>989</v>
      </c>
      <c r="B991" s="6" t="s">
        <v>993</v>
      </c>
      <c r="C991" s="6" t="s">
        <v>5</v>
      </c>
    </row>
    <row r="992" ht="15" spans="1:3">
      <c r="A992" s="6">
        <v>990</v>
      </c>
      <c r="B992" s="6" t="s">
        <v>994</v>
      </c>
      <c r="C992" s="6" t="s">
        <v>5</v>
      </c>
    </row>
    <row r="993" ht="15" spans="1:3">
      <c r="A993" s="6">
        <v>991</v>
      </c>
      <c r="B993" s="6" t="s">
        <v>995</v>
      </c>
      <c r="C993" s="6" t="s">
        <v>5</v>
      </c>
    </row>
    <row r="994" ht="15" spans="1:3">
      <c r="A994" s="6">
        <v>992</v>
      </c>
      <c r="B994" s="6" t="s">
        <v>996</v>
      </c>
      <c r="C994" s="6" t="s">
        <v>5</v>
      </c>
    </row>
    <row r="995" ht="15" spans="1:3">
      <c r="A995" s="6">
        <v>993</v>
      </c>
      <c r="B995" s="6" t="s">
        <v>997</v>
      </c>
      <c r="C995" s="6" t="s">
        <v>5</v>
      </c>
    </row>
    <row r="996" ht="15" spans="1:3">
      <c r="A996" s="6">
        <v>994</v>
      </c>
      <c r="B996" s="6" t="s">
        <v>998</v>
      </c>
      <c r="C996" s="6" t="s">
        <v>5</v>
      </c>
    </row>
    <row r="997" ht="15" spans="1:3">
      <c r="A997" s="6">
        <v>995</v>
      </c>
      <c r="B997" s="6" t="s">
        <v>999</v>
      </c>
      <c r="C997" s="6" t="s">
        <v>5</v>
      </c>
    </row>
    <row r="998" ht="15" spans="1:3">
      <c r="A998" s="6">
        <v>996</v>
      </c>
      <c r="B998" s="6" t="s">
        <v>1000</v>
      </c>
      <c r="C998" s="6" t="s">
        <v>5</v>
      </c>
    </row>
    <row r="999" ht="15" spans="1:3">
      <c r="A999" s="6">
        <v>997</v>
      </c>
      <c r="B999" s="6" t="s">
        <v>1001</v>
      </c>
      <c r="C999" s="6" t="s">
        <v>5</v>
      </c>
    </row>
    <row r="1000" ht="15" spans="1:3">
      <c r="A1000" s="6">
        <v>998</v>
      </c>
      <c r="B1000" s="6" t="s">
        <v>1002</v>
      </c>
      <c r="C1000" s="6" t="s">
        <v>5</v>
      </c>
    </row>
    <row r="1001" ht="15" spans="1:3">
      <c r="A1001" s="6">
        <v>999</v>
      </c>
      <c r="B1001" s="6" t="s">
        <v>1003</v>
      </c>
      <c r="C1001" s="6" t="s">
        <v>5</v>
      </c>
    </row>
    <row r="1002" ht="15" spans="1:3">
      <c r="A1002" s="6">
        <v>1000</v>
      </c>
      <c r="B1002" s="6" t="s">
        <v>1004</v>
      </c>
      <c r="C1002" s="6" t="s">
        <v>5</v>
      </c>
    </row>
    <row r="1003" ht="15" spans="1:3">
      <c r="A1003" s="6">
        <v>1001</v>
      </c>
      <c r="B1003" s="6" t="s">
        <v>1005</v>
      </c>
      <c r="C1003" s="6" t="s">
        <v>5</v>
      </c>
    </row>
    <row r="1004" ht="15" spans="1:3">
      <c r="A1004" s="6">
        <v>1002</v>
      </c>
      <c r="B1004" s="6" t="s">
        <v>1006</v>
      </c>
      <c r="C1004" s="6" t="s">
        <v>5</v>
      </c>
    </row>
    <row r="1005" ht="15" spans="1:3">
      <c r="A1005" s="6">
        <v>1003</v>
      </c>
      <c r="B1005" s="6" t="s">
        <v>1007</v>
      </c>
      <c r="C1005" s="6" t="s">
        <v>5</v>
      </c>
    </row>
    <row r="1006" ht="15" spans="1:3">
      <c r="A1006" s="6">
        <v>1004</v>
      </c>
      <c r="B1006" s="6" t="s">
        <v>1008</v>
      </c>
      <c r="C1006" s="6" t="s">
        <v>5</v>
      </c>
    </row>
    <row r="1007" ht="15" spans="1:3">
      <c r="A1007" s="6">
        <v>1005</v>
      </c>
      <c r="B1007" s="6" t="s">
        <v>1009</v>
      </c>
      <c r="C1007" s="6" t="s">
        <v>5</v>
      </c>
    </row>
    <row r="1008" ht="15" spans="1:3">
      <c r="A1008" s="6">
        <v>1006</v>
      </c>
      <c r="B1008" s="6" t="s">
        <v>1010</v>
      </c>
      <c r="C1008" s="6" t="s">
        <v>5</v>
      </c>
    </row>
    <row r="1009" ht="15" spans="1:3">
      <c r="A1009" s="6">
        <v>1007</v>
      </c>
      <c r="B1009" s="6" t="s">
        <v>1011</v>
      </c>
      <c r="C1009" s="6" t="s">
        <v>5</v>
      </c>
    </row>
    <row r="1010" ht="15" spans="1:3">
      <c r="A1010" s="6">
        <v>1008</v>
      </c>
      <c r="B1010" s="6" t="s">
        <v>1012</v>
      </c>
      <c r="C1010" s="6" t="s">
        <v>5</v>
      </c>
    </row>
    <row r="1011" ht="15" spans="1:3">
      <c r="A1011" s="6">
        <v>1009</v>
      </c>
      <c r="B1011" s="6" t="s">
        <v>1013</v>
      </c>
      <c r="C1011" s="6" t="s">
        <v>5</v>
      </c>
    </row>
    <row r="1012" ht="15" spans="1:3">
      <c r="A1012" s="6">
        <v>1010</v>
      </c>
      <c r="B1012" s="6" t="s">
        <v>1014</v>
      </c>
      <c r="C1012" s="6" t="s">
        <v>5</v>
      </c>
    </row>
    <row r="1013" ht="15" spans="1:3">
      <c r="A1013" s="6">
        <v>1011</v>
      </c>
      <c r="B1013" s="6" t="s">
        <v>1015</v>
      </c>
      <c r="C1013" s="6" t="s">
        <v>5</v>
      </c>
    </row>
    <row r="1014" ht="15" spans="1:3">
      <c r="A1014" s="6">
        <v>1012</v>
      </c>
      <c r="B1014" s="6" t="s">
        <v>1016</v>
      </c>
      <c r="C1014" s="6" t="s">
        <v>5</v>
      </c>
    </row>
    <row r="1015" ht="15" spans="1:3">
      <c r="A1015" s="6">
        <v>1013</v>
      </c>
      <c r="B1015" s="6" t="s">
        <v>1017</v>
      </c>
      <c r="C1015" s="6" t="s">
        <v>5</v>
      </c>
    </row>
    <row r="1016" ht="15" spans="1:3">
      <c r="A1016" s="6">
        <v>1014</v>
      </c>
      <c r="B1016" s="6" t="s">
        <v>1018</v>
      </c>
      <c r="C1016" s="6" t="s">
        <v>5</v>
      </c>
    </row>
    <row r="1017" ht="15" spans="1:3">
      <c r="A1017" s="6">
        <v>1015</v>
      </c>
      <c r="B1017" s="6" t="s">
        <v>1019</v>
      </c>
      <c r="C1017" s="6" t="s">
        <v>5</v>
      </c>
    </row>
    <row r="1018" ht="15" spans="1:3">
      <c r="A1018" s="6">
        <v>1016</v>
      </c>
      <c r="B1018" s="6" t="s">
        <v>1020</v>
      </c>
      <c r="C1018" s="6" t="s">
        <v>5</v>
      </c>
    </row>
    <row r="1019" spans="1:3">
      <c r="A1019" s="6">
        <v>1017</v>
      </c>
      <c r="B1019" s="6" t="s">
        <v>1021</v>
      </c>
      <c r="C1019" s="6" t="s">
        <v>5</v>
      </c>
    </row>
    <row r="1020" ht="15" spans="1:3">
      <c r="A1020" s="6">
        <v>1018</v>
      </c>
      <c r="B1020" s="6" t="s">
        <v>1022</v>
      </c>
      <c r="C1020" s="6" t="s">
        <v>5</v>
      </c>
    </row>
    <row r="1021" ht="15" spans="1:3">
      <c r="A1021" s="6">
        <v>1019</v>
      </c>
      <c r="B1021" s="6" t="s">
        <v>1023</v>
      </c>
      <c r="C1021" s="6" t="s">
        <v>5</v>
      </c>
    </row>
    <row r="1022" ht="15" spans="1:3">
      <c r="A1022" s="6">
        <v>1020</v>
      </c>
      <c r="B1022" s="6" t="s">
        <v>1024</v>
      </c>
      <c r="C1022" s="6" t="s">
        <v>5</v>
      </c>
    </row>
    <row r="1023" ht="15" spans="1:3">
      <c r="A1023" s="6">
        <v>1021</v>
      </c>
      <c r="B1023" s="6" t="s">
        <v>1025</v>
      </c>
      <c r="C1023" s="6" t="s">
        <v>5</v>
      </c>
    </row>
    <row r="1024" ht="15" spans="1:3">
      <c r="A1024" s="6">
        <v>1022</v>
      </c>
      <c r="B1024" s="6" t="s">
        <v>1026</v>
      </c>
      <c r="C1024" s="6" t="s">
        <v>5</v>
      </c>
    </row>
    <row r="1025" ht="15" spans="1:3">
      <c r="A1025" s="6">
        <v>1023</v>
      </c>
      <c r="B1025" s="6" t="s">
        <v>1027</v>
      </c>
      <c r="C1025" s="6" t="s">
        <v>5</v>
      </c>
    </row>
    <row r="1026" ht="15" spans="1:3">
      <c r="A1026" s="6">
        <v>1024</v>
      </c>
      <c r="B1026" s="6" t="s">
        <v>1028</v>
      </c>
      <c r="C1026" s="6" t="s">
        <v>5</v>
      </c>
    </row>
    <row r="1027" ht="15" spans="1:3">
      <c r="A1027" s="6">
        <v>1025</v>
      </c>
      <c r="B1027" s="6" t="s">
        <v>1029</v>
      </c>
      <c r="C1027" s="6" t="s">
        <v>5</v>
      </c>
    </row>
    <row r="1028" ht="15" spans="1:3">
      <c r="A1028" s="6">
        <v>1026</v>
      </c>
      <c r="B1028" s="6" t="s">
        <v>1030</v>
      </c>
      <c r="C1028" s="6" t="s">
        <v>5</v>
      </c>
    </row>
    <row r="1029" ht="15" spans="1:3">
      <c r="A1029" s="6">
        <v>1027</v>
      </c>
      <c r="B1029" s="6" t="s">
        <v>1031</v>
      </c>
      <c r="C1029" s="6" t="s">
        <v>5</v>
      </c>
    </row>
    <row r="1030" ht="15" spans="1:3">
      <c r="A1030" s="6">
        <v>1028</v>
      </c>
      <c r="B1030" s="6" t="s">
        <v>1032</v>
      </c>
      <c r="C1030" s="6" t="s">
        <v>5</v>
      </c>
    </row>
    <row r="1031" ht="15" spans="1:3">
      <c r="A1031" s="6">
        <v>1029</v>
      </c>
      <c r="B1031" s="6" t="s">
        <v>1033</v>
      </c>
      <c r="C1031" s="6" t="s">
        <v>5</v>
      </c>
    </row>
    <row r="1032" ht="15" spans="1:3">
      <c r="A1032" s="6">
        <v>1030</v>
      </c>
      <c r="B1032" s="6" t="s">
        <v>1034</v>
      </c>
      <c r="C1032" s="6" t="s">
        <v>5</v>
      </c>
    </row>
    <row r="1033" ht="15" spans="1:3">
      <c r="A1033" s="6">
        <v>1031</v>
      </c>
      <c r="B1033" s="6" t="s">
        <v>1035</v>
      </c>
      <c r="C1033" s="6" t="s">
        <v>5</v>
      </c>
    </row>
    <row r="1034" ht="15" spans="1:3">
      <c r="A1034" s="6">
        <v>1032</v>
      </c>
      <c r="B1034" s="6" t="s">
        <v>1036</v>
      </c>
      <c r="C1034" s="6" t="s">
        <v>5</v>
      </c>
    </row>
    <row r="1035" ht="15" spans="1:3">
      <c r="A1035" s="6">
        <v>1033</v>
      </c>
      <c r="B1035" s="6" t="s">
        <v>1037</v>
      </c>
      <c r="C1035" s="6" t="s">
        <v>5</v>
      </c>
    </row>
    <row r="1036" ht="15" spans="1:3">
      <c r="A1036" s="6">
        <v>1034</v>
      </c>
      <c r="B1036" s="6" t="s">
        <v>1038</v>
      </c>
      <c r="C1036" s="6" t="s">
        <v>5</v>
      </c>
    </row>
    <row r="1037" ht="15" spans="1:3">
      <c r="A1037" s="6">
        <v>1035</v>
      </c>
      <c r="B1037" s="6" t="s">
        <v>1039</v>
      </c>
      <c r="C1037" s="6" t="s">
        <v>5</v>
      </c>
    </row>
    <row r="1038" ht="15" spans="1:3">
      <c r="A1038" s="6">
        <v>1036</v>
      </c>
      <c r="B1038" s="6" t="s">
        <v>1040</v>
      </c>
      <c r="C1038" s="6" t="s">
        <v>5</v>
      </c>
    </row>
    <row r="1039" ht="15" spans="1:3">
      <c r="A1039" s="6">
        <v>1037</v>
      </c>
      <c r="B1039" s="6" t="s">
        <v>1041</v>
      </c>
      <c r="C1039" s="6" t="s">
        <v>5</v>
      </c>
    </row>
    <row r="1040" ht="15" spans="1:3">
      <c r="A1040" s="6">
        <v>1038</v>
      </c>
      <c r="B1040" s="6" t="s">
        <v>1042</v>
      </c>
      <c r="C1040" s="6" t="s">
        <v>5</v>
      </c>
    </row>
    <row r="1041" ht="15" spans="1:3">
      <c r="A1041" s="6">
        <v>1039</v>
      </c>
      <c r="B1041" s="6" t="s">
        <v>1043</v>
      </c>
      <c r="C1041" s="6" t="s">
        <v>5</v>
      </c>
    </row>
    <row r="1042" ht="15" spans="1:3">
      <c r="A1042" s="6">
        <v>1040</v>
      </c>
      <c r="B1042" s="6" t="s">
        <v>1044</v>
      </c>
      <c r="C1042" s="6" t="s">
        <v>5</v>
      </c>
    </row>
    <row r="1043" ht="15" spans="1:3">
      <c r="A1043" s="6">
        <v>1041</v>
      </c>
      <c r="B1043" s="6" t="s">
        <v>1045</v>
      </c>
      <c r="C1043" s="6" t="s">
        <v>5</v>
      </c>
    </row>
    <row r="1044" ht="15" spans="1:3">
      <c r="A1044" s="6">
        <v>1042</v>
      </c>
      <c r="B1044" s="6" t="s">
        <v>1046</v>
      </c>
      <c r="C1044" s="6" t="s">
        <v>5</v>
      </c>
    </row>
    <row r="1045" ht="15" spans="1:3">
      <c r="A1045" s="6">
        <v>1043</v>
      </c>
      <c r="B1045" s="6" t="s">
        <v>1047</v>
      </c>
      <c r="C1045" s="6" t="s">
        <v>5</v>
      </c>
    </row>
    <row r="1046" ht="15" spans="1:3">
      <c r="A1046" s="6">
        <v>1044</v>
      </c>
      <c r="B1046" s="6" t="s">
        <v>1048</v>
      </c>
      <c r="C1046" s="6" t="s">
        <v>5</v>
      </c>
    </row>
    <row r="1047" ht="15" spans="1:3">
      <c r="A1047" s="6">
        <v>1045</v>
      </c>
      <c r="B1047" s="6" t="s">
        <v>1049</v>
      </c>
      <c r="C1047" s="6" t="s">
        <v>5</v>
      </c>
    </row>
    <row r="1048" ht="15" spans="1:3">
      <c r="A1048" s="6">
        <v>1046</v>
      </c>
      <c r="B1048" s="6" t="s">
        <v>1050</v>
      </c>
      <c r="C1048" s="6" t="s">
        <v>5</v>
      </c>
    </row>
    <row r="1049" ht="15" spans="1:3">
      <c r="A1049" s="6">
        <v>1047</v>
      </c>
      <c r="B1049" s="6" t="s">
        <v>1051</v>
      </c>
      <c r="C1049" s="6" t="s">
        <v>5</v>
      </c>
    </row>
    <row r="1050" ht="15" spans="1:3">
      <c r="A1050" s="6">
        <v>1048</v>
      </c>
      <c r="B1050" s="6" t="s">
        <v>1052</v>
      </c>
      <c r="C1050" s="6" t="s">
        <v>5</v>
      </c>
    </row>
    <row r="1051" ht="15" spans="1:3">
      <c r="A1051" s="6">
        <v>1049</v>
      </c>
      <c r="B1051" s="6" t="s">
        <v>1053</v>
      </c>
      <c r="C1051" s="6" t="s">
        <v>5</v>
      </c>
    </row>
    <row r="1052" ht="15" spans="1:3">
      <c r="A1052" s="6">
        <v>1050</v>
      </c>
      <c r="B1052" s="6" t="s">
        <v>1054</v>
      </c>
      <c r="C1052" s="6" t="s">
        <v>5</v>
      </c>
    </row>
    <row r="1053" ht="15" spans="1:3">
      <c r="A1053" s="6">
        <v>1051</v>
      </c>
      <c r="B1053" s="6" t="s">
        <v>1055</v>
      </c>
      <c r="C1053" s="6" t="s">
        <v>5</v>
      </c>
    </row>
    <row r="1054" ht="15" spans="1:3">
      <c r="A1054" s="6">
        <v>1052</v>
      </c>
      <c r="B1054" s="6" t="s">
        <v>1056</v>
      </c>
      <c r="C1054" s="6" t="s">
        <v>5</v>
      </c>
    </row>
    <row r="1055" ht="15" spans="1:3">
      <c r="A1055" s="6">
        <v>1053</v>
      </c>
      <c r="B1055" s="6" t="s">
        <v>1057</v>
      </c>
      <c r="C1055" s="6" t="s">
        <v>5</v>
      </c>
    </row>
    <row r="1056" ht="15" spans="1:3">
      <c r="A1056" s="6">
        <v>1054</v>
      </c>
      <c r="B1056" s="6" t="s">
        <v>1058</v>
      </c>
      <c r="C1056" s="6" t="s">
        <v>5</v>
      </c>
    </row>
    <row r="1057" ht="15" spans="1:3">
      <c r="A1057" s="6">
        <v>1055</v>
      </c>
      <c r="B1057" s="6" t="s">
        <v>1059</v>
      </c>
      <c r="C1057" s="6" t="s">
        <v>5</v>
      </c>
    </row>
    <row r="1058" ht="15" spans="1:3">
      <c r="A1058" s="6">
        <v>1056</v>
      </c>
      <c r="B1058" s="6" t="s">
        <v>1060</v>
      </c>
      <c r="C1058" s="6" t="s">
        <v>5</v>
      </c>
    </row>
    <row r="1059" ht="15" spans="1:3">
      <c r="A1059" s="6">
        <v>1057</v>
      </c>
      <c r="B1059" s="6" t="s">
        <v>1061</v>
      </c>
      <c r="C1059" s="6" t="s">
        <v>5</v>
      </c>
    </row>
    <row r="1060" ht="15" spans="1:3">
      <c r="A1060" s="6">
        <v>1058</v>
      </c>
      <c r="B1060" s="6" t="s">
        <v>1062</v>
      </c>
      <c r="C1060" s="6" t="s">
        <v>5</v>
      </c>
    </row>
    <row r="1061" ht="15" spans="1:3">
      <c r="A1061" s="6">
        <v>1059</v>
      </c>
      <c r="B1061" s="6" t="s">
        <v>1063</v>
      </c>
      <c r="C1061" s="6" t="s">
        <v>5</v>
      </c>
    </row>
    <row r="1062" ht="15" spans="1:3">
      <c r="A1062" s="6">
        <v>1060</v>
      </c>
      <c r="B1062" s="6" t="s">
        <v>1064</v>
      </c>
      <c r="C1062" s="6" t="s">
        <v>5</v>
      </c>
    </row>
    <row r="1063" ht="15" spans="1:3">
      <c r="A1063" s="6">
        <v>1061</v>
      </c>
      <c r="B1063" s="6" t="s">
        <v>1065</v>
      </c>
      <c r="C1063" s="6" t="s">
        <v>5</v>
      </c>
    </row>
    <row r="1064" ht="15" spans="1:3">
      <c r="A1064" s="6">
        <v>1062</v>
      </c>
      <c r="B1064" s="6" t="s">
        <v>1066</v>
      </c>
      <c r="C1064" s="6" t="s">
        <v>5</v>
      </c>
    </row>
    <row r="1065" ht="15" spans="1:3">
      <c r="A1065" s="6">
        <v>1063</v>
      </c>
      <c r="B1065" s="6" t="s">
        <v>1067</v>
      </c>
      <c r="C1065" s="6" t="s">
        <v>5</v>
      </c>
    </row>
    <row r="1066" ht="15" spans="1:3">
      <c r="A1066" s="6">
        <v>1064</v>
      </c>
      <c r="B1066" s="6" t="s">
        <v>1068</v>
      </c>
      <c r="C1066" s="6" t="s">
        <v>5</v>
      </c>
    </row>
    <row r="1067" ht="15" spans="1:3">
      <c r="A1067" s="6">
        <v>1065</v>
      </c>
      <c r="B1067" s="6" t="s">
        <v>1069</v>
      </c>
      <c r="C1067" s="6" t="s">
        <v>5</v>
      </c>
    </row>
    <row r="1068" ht="15" spans="1:3">
      <c r="A1068" s="6">
        <v>1066</v>
      </c>
      <c r="B1068" s="6" t="s">
        <v>1070</v>
      </c>
      <c r="C1068" s="6" t="s">
        <v>5</v>
      </c>
    </row>
    <row r="1069" ht="15" spans="1:3">
      <c r="A1069" s="6">
        <v>1067</v>
      </c>
      <c r="B1069" s="6" t="s">
        <v>1071</v>
      </c>
      <c r="C1069" s="6" t="s">
        <v>5</v>
      </c>
    </row>
    <row r="1070" ht="15" spans="1:3">
      <c r="A1070" s="6">
        <v>1068</v>
      </c>
      <c r="B1070" s="6" t="s">
        <v>1072</v>
      </c>
      <c r="C1070" s="6" t="s">
        <v>5</v>
      </c>
    </row>
    <row r="1071" ht="15" spans="1:3">
      <c r="A1071" s="6">
        <v>1069</v>
      </c>
      <c r="B1071" s="6" t="s">
        <v>1073</v>
      </c>
      <c r="C1071" s="6" t="s">
        <v>5</v>
      </c>
    </row>
    <row r="1072" ht="15" spans="1:3">
      <c r="A1072" s="6">
        <v>1070</v>
      </c>
      <c r="B1072" s="6" t="s">
        <v>1074</v>
      </c>
      <c r="C1072" s="6" t="s">
        <v>5</v>
      </c>
    </row>
    <row r="1073" ht="15" spans="1:3">
      <c r="A1073" s="6">
        <v>1071</v>
      </c>
      <c r="B1073" s="6" t="s">
        <v>1075</v>
      </c>
      <c r="C1073" s="6" t="s">
        <v>5</v>
      </c>
    </row>
    <row r="1074" ht="15" spans="1:3">
      <c r="A1074" s="6">
        <v>1072</v>
      </c>
      <c r="B1074" s="6" t="s">
        <v>1076</v>
      </c>
      <c r="C1074" s="6" t="s">
        <v>5</v>
      </c>
    </row>
    <row r="1075" ht="15" spans="1:3">
      <c r="A1075" s="6">
        <v>1073</v>
      </c>
      <c r="B1075" s="6" t="s">
        <v>1077</v>
      </c>
      <c r="C1075" s="6" t="s">
        <v>5</v>
      </c>
    </row>
    <row r="1076" ht="15" spans="1:3">
      <c r="A1076" s="6">
        <v>1074</v>
      </c>
      <c r="B1076" s="6" t="s">
        <v>1078</v>
      </c>
      <c r="C1076" s="6" t="s">
        <v>5</v>
      </c>
    </row>
    <row r="1077" ht="15" spans="1:3">
      <c r="A1077" s="6">
        <v>1075</v>
      </c>
      <c r="B1077" s="6" t="s">
        <v>1079</v>
      </c>
      <c r="C1077" s="6" t="s">
        <v>5</v>
      </c>
    </row>
    <row r="1078" ht="15" spans="1:3">
      <c r="A1078" s="6">
        <v>1076</v>
      </c>
      <c r="B1078" s="6" t="s">
        <v>1080</v>
      </c>
      <c r="C1078" s="6" t="s">
        <v>5</v>
      </c>
    </row>
    <row r="1079" ht="15" spans="1:3">
      <c r="A1079" s="6">
        <v>1077</v>
      </c>
      <c r="B1079" s="6" t="s">
        <v>1081</v>
      </c>
      <c r="C1079" s="6" t="s">
        <v>5</v>
      </c>
    </row>
    <row r="1080" ht="15" spans="1:3">
      <c r="A1080" s="6">
        <v>1078</v>
      </c>
      <c r="B1080" s="6" t="s">
        <v>1082</v>
      </c>
      <c r="C1080" s="6" t="s">
        <v>5</v>
      </c>
    </row>
    <row r="1081" ht="15" spans="1:3">
      <c r="A1081" s="6">
        <v>1079</v>
      </c>
      <c r="B1081" s="6" t="s">
        <v>1083</v>
      </c>
      <c r="C1081" s="6" t="s">
        <v>5</v>
      </c>
    </row>
    <row r="1082" ht="15" spans="1:3">
      <c r="A1082" s="6">
        <v>1080</v>
      </c>
      <c r="B1082" s="6" t="s">
        <v>1084</v>
      </c>
      <c r="C1082" s="6" t="s">
        <v>5</v>
      </c>
    </row>
    <row r="1083" ht="15" spans="1:3">
      <c r="A1083" s="6">
        <v>1081</v>
      </c>
      <c r="B1083" s="6" t="s">
        <v>1085</v>
      </c>
      <c r="C1083" s="6" t="s">
        <v>5</v>
      </c>
    </row>
    <row r="1084" ht="15" spans="1:3">
      <c r="A1084" s="6">
        <v>1082</v>
      </c>
      <c r="B1084" s="6" t="s">
        <v>1086</v>
      </c>
      <c r="C1084" s="6" t="s">
        <v>5</v>
      </c>
    </row>
    <row r="1085" ht="15" spans="1:3">
      <c r="A1085" s="6">
        <v>1083</v>
      </c>
      <c r="B1085" s="6" t="s">
        <v>1087</v>
      </c>
      <c r="C1085" s="6" t="s">
        <v>5</v>
      </c>
    </row>
    <row r="1086" ht="15" spans="1:3">
      <c r="A1086" s="6">
        <v>1084</v>
      </c>
      <c r="B1086" s="6" t="s">
        <v>1088</v>
      </c>
      <c r="C1086" s="6" t="s">
        <v>5</v>
      </c>
    </row>
    <row r="1087" ht="15" spans="1:3">
      <c r="A1087" s="6">
        <v>1085</v>
      </c>
      <c r="B1087" s="6" t="s">
        <v>1089</v>
      </c>
      <c r="C1087" s="6" t="s">
        <v>5</v>
      </c>
    </row>
    <row r="1088" ht="15" spans="1:3">
      <c r="A1088" s="6">
        <v>1086</v>
      </c>
      <c r="B1088" s="6" t="s">
        <v>1090</v>
      </c>
      <c r="C1088" s="6" t="s">
        <v>5</v>
      </c>
    </row>
    <row r="1089" ht="15" spans="1:3">
      <c r="A1089" s="6">
        <v>1087</v>
      </c>
      <c r="B1089" s="6" t="s">
        <v>1091</v>
      </c>
      <c r="C1089" s="6" t="s">
        <v>5</v>
      </c>
    </row>
    <row r="1090" ht="15" spans="1:3">
      <c r="A1090" s="6">
        <v>1088</v>
      </c>
      <c r="B1090" s="7" t="s">
        <v>1092</v>
      </c>
      <c r="C1090" s="7" t="s">
        <v>5</v>
      </c>
    </row>
    <row r="1091" ht="15" spans="1:3">
      <c r="A1091" s="6">
        <v>1089</v>
      </c>
      <c r="B1091" s="6" t="s">
        <v>1093</v>
      </c>
      <c r="C1091" s="6" t="s">
        <v>5</v>
      </c>
    </row>
    <row r="1092" ht="15" spans="1:3">
      <c r="A1092" s="6">
        <v>1090</v>
      </c>
      <c r="B1092" s="6" t="s">
        <v>1094</v>
      </c>
      <c r="C1092" s="6" t="s">
        <v>5</v>
      </c>
    </row>
    <row r="1093" ht="15" spans="1:3">
      <c r="A1093" s="6">
        <v>1091</v>
      </c>
      <c r="B1093" s="6" t="s">
        <v>1095</v>
      </c>
      <c r="C1093" s="6" t="s">
        <v>5</v>
      </c>
    </row>
    <row r="1094" ht="15" spans="1:3">
      <c r="A1094" s="6">
        <v>1092</v>
      </c>
      <c r="B1094" s="6" t="s">
        <v>1096</v>
      </c>
      <c r="C1094" s="6" t="s">
        <v>5</v>
      </c>
    </row>
    <row r="1095" ht="15" spans="1:3">
      <c r="A1095" s="6">
        <v>1093</v>
      </c>
      <c r="B1095" s="6" t="s">
        <v>1097</v>
      </c>
      <c r="C1095" s="6" t="s">
        <v>5</v>
      </c>
    </row>
    <row r="1096" ht="15" spans="1:3">
      <c r="A1096" s="6">
        <v>1094</v>
      </c>
      <c r="B1096" s="6" t="s">
        <v>1098</v>
      </c>
      <c r="C1096" s="6" t="s">
        <v>5</v>
      </c>
    </row>
    <row r="1097" ht="15" spans="1:3">
      <c r="A1097" s="6">
        <v>1095</v>
      </c>
      <c r="B1097" s="6" t="s">
        <v>1099</v>
      </c>
      <c r="C1097" s="6" t="s">
        <v>5</v>
      </c>
    </row>
    <row r="1098" ht="15" spans="1:3">
      <c r="A1098" s="6">
        <v>1096</v>
      </c>
      <c r="B1098" s="6" t="s">
        <v>1100</v>
      </c>
      <c r="C1098" s="6" t="s">
        <v>5</v>
      </c>
    </row>
    <row r="1099" ht="15" spans="1:3">
      <c r="A1099" s="6">
        <v>1097</v>
      </c>
      <c r="B1099" s="6" t="s">
        <v>1101</v>
      </c>
      <c r="C1099" s="6" t="s">
        <v>5</v>
      </c>
    </row>
    <row r="1100" ht="15" spans="1:3">
      <c r="A1100" s="6">
        <v>1098</v>
      </c>
      <c r="B1100" s="6" t="s">
        <v>1102</v>
      </c>
      <c r="C1100" s="6" t="s">
        <v>5</v>
      </c>
    </row>
    <row r="1101" ht="15" spans="1:3">
      <c r="A1101" s="6">
        <v>1099</v>
      </c>
      <c r="B1101" s="6" t="s">
        <v>1103</v>
      </c>
      <c r="C1101" s="6" t="s">
        <v>5</v>
      </c>
    </row>
    <row r="1102" ht="15" spans="1:3">
      <c r="A1102" s="6">
        <v>1100</v>
      </c>
      <c r="B1102" s="6" t="s">
        <v>1104</v>
      </c>
      <c r="C1102" s="6" t="s">
        <v>5</v>
      </c>
    </row>
    <row r="1103" ht="15" spans="1:3">
      <c r="A1103" s="6">
        <v>1101</v>
      </c>
      <c r="B1103" s="6" t="s">
        <v>1105</v>
      </c>
      <c r="C1103" s="6" t="s">
        <v>5</v>
      </c>
    </row>
    <row r="1104" ht="15" spans="1:3">
      <c r="A1104" s="6">
        <v>1102</v>
      </c>
      <c r="B1104" s="6" t="s">
        <v>1106</v>
      </c>
      <c r="C1104" s="6" t="s">
        <v>5</v>
      </c>
    </row>
    <row r="1105" ht="15" spans="1:3">
      <c r="A1105" s="6">
        <v>1103</v>
      </c>
      <c r="B1105" s="6" t="s">
        <v>1107</v>
      </c>
      <c r="C1105" s="6" t="s">
        <v>5</v>
      </c>
    </row>
    <row r="1106" ht="15" spans="1:3">
      <c r="A1106" s="6">
        <v>1104</v>
      </c>
      <c r="B1106" s="6" t="s">
        <v>1108</v>
      </c>
      <c r="C1106" s="6" t="s">
        <v>5</v>
      </c>
    </row>
    <row r="1107" ht="15" spans="1:3">
      <c r="A1107" s="6">
        <v>1105</v>
      </c>
      <c r="B1107" s="6" t="s">
        <v>1109</v>
      </c>
      <c r="C1107" s="6" t="s">
        <v>5</v>
      </c>
    </row>
    <row r="1108" ht="15" spans="1:3">
      <c r="A1108" s="6">
        <v>1106</v>
      </c>
      <c r="B1108" s="6" t="s">
        <v>1110</v>
      </c>
      <c r="C1108" s="6" t="s">
        <v>5</v>
      </c>
    </row>
    <row r="1109" ht="15" spans="1:3">
      <c r="A1109" s="6">
        <v>1107</v>
      </c>
      <c r="B1109" s="6" t="s">
        <v>1111</v>
      </c>
      <c r="C1109" s="6" t="s">
        <v>5</v>
      </c>
    </row>
    <row r="1110" ht="15" spans="1:3">
      <c r="A1110" s="6">
        <v>1108</v>
      </c>
      <c r="B1110" s="6" t="s">
        <v>1112</v>
      </c>
      <c r="C1110" s="6" t="s">
        <v>5</v>
      </c>
    </row>
    <row r="1111" ht="15" spans="1:3">
      <c r="A1111" s="6">
        <v>1109</v>
      </c>
      <c r="B1111" s="6" t="s">
        <v>1113</v>
      </c>
      <c r="C1111" s="6" t="s">
        <v>5</v>
      </c>
    </row>
    <row r="1112" ht="15" spans="1:3">
      <c r="A1112" s="6">
        <v>1110</v>
      </c>
      <c r="B1112" s="6" t="s">
        <v>1114</v>
      </c>
      <c r="C1112" s="6" t="s">
        <v>5</v>
      </c>
    </row>
    <row r="1113" ht="15" spans="1:3">
      <c r="A1113" s="6">
        <v>1111</v>
      </c>
      <c r="B1113" s="6" t="s">
        <v>1115</v>
      </c>
      <c r="C1113" s="6" t="s">
        <v>5</v>
      </c>
    </row>
    <row r="1114" ht="15" spans="1:3">
      <c r="A1114" s="6">
        <v>1112</v>
      </c>
      <c r="B1114" s="6" t="s">
        <v>1116</v>
      </c>
      <c r="C1114" s="6" t="s">
        <v>5</v>
      </c>
    </row>
    <row r="1115" ht="15" spans="1:3">
      <c r="A1115" s="6">
        <v>1113</v>
      </c>
      <c r="B1115" s="6" t="s">
        <v>1117</v>
      </c>
      <c r="C1115" s="6" t="s">
        <v>5</v>
      </c>
    </row>
    <row r="1116" ht="15" spans="1:3">
      <c r="A1116" s="6">
        <v>1114</v>
      </c>
      <c r="B1116" s="6" t="s">
        <v>1118</v>
      </c>
      <c r="C1116" s="6" t="s">
        <v>5</v>
      </c>
    </row>
    <row r="1117" ht="15" spans="1:3">
      <c r="A1117" s="6">
        <v>1115</v>
      </c>
      <c r="B1117" s="6" t="s">
        <v>1119</v>
      </c>
      <c r="C1117" s="6" t="s">
        <v>5</v>
      </c>
    </row>
    <row r="1118" ht="15" spans="1:3">
      <c r="A1118" s="6">
        <v>1116</v>
      </c>
      <c r="B1118" s="6" t="s">
        <v>1120</v>
      </c>
      <c r="C1118" s="6" t="s">
        <v>5</v>
      </c>
    </row>
    <row r="1119" ht="15" spans="1:3">
      <c r="A1119" s="6">
        <v>1117</v>
      </c>
      <c r="B1119" s="6" t="s">
        <v>1121</v>
      </c>
      <c r="C1119" s="6" t="s">
        <v>5</v>
      </c>
    </row>
    <row r="1120" ht="15" spans="1:3">
      <c r="A1120" s="6">
        <v>1118</v>
      </c>
      <c r="B1120" s="6" t="s">
        <v>1122</v>
      </c>
      <c r="C1120" s="6" t="s">
        <v>5</v>
      </c>
    </row>
    <row r="1121" ht="15" spans="1:3">
      <c r="A1121" s="6">
        <v>1119</v>
      </c>
      <c r="B1121" s="6" t="s">
        <v>1123</v>
      </c>
      <c r="C1121" s="6" t="s">
        <v>5</v>
      </c>
    </row>
    <row r="1122" ht="15" spans="1:3">
      <c r="A1122" s="6">
        <v>1120</v>
      </c>
      <c r="B1122" s="6" t="s">
        <v>1124</v>
      </c>
      <c r="C1122" s="6" t="s">
        <v>5</v>
      </c>
    </row>
    <row r="1123" ht="15" spans="1:3">
      <c r="A1123" s="6">
        <v>1121</v>
      </c>
      <c r="B1123" s="6" t="s">
        <v>1125</v>
      </c>
      <c r="C1123" s="6" t="s">
        <v>5</v>
      </c>
    </row>
    <row r="1124" ht="15" spans="1:3">
      <c r="A1124" s="6">
        <v>1122</v>
      </c>
      <c r="B1124" s="6" t="s">
        <v>1126</v>
      </c>
      <c r="C1124" s="6" t="s">
        <v>5</v>
      </c>
    </row>
    <row r="1125" ht="15" spans="1:3">
      <c r="A1125" s="6">
        <v>1123</v>
      </c>
      <c r="B1125" s="6" t="s">
        <v>1127</v>
      </c>
      <c r="C1125" s="6" t="s">
        <v>5</v>
      </c>
    </row>
    <row r="1126" ht="15" spans="1:3">
      <c r="A1126" s="6">
        <v>1124</v>
      </c>
      <c r="B1126" s="6" t="s">
        <v>1128</v>
      </c>
      <c r="C1126" s="6" t="s">
        <v>5</v>
      </c>
    </row>
    <row r="1127" ht="15" spans="1:3">
      <c r="A1127" s="6">
        <v>1125</v>
      </c>
      <c r="B1127" s="6" t="s">
        <v>1129</v>
      </c>
      <c r="C1127" s="6" t="s">
        <v>5</v>
      </c>
    </row>
    <row r="1128" ht="15" spans="1:3">
      <c r="A1128" s="6">
        <v>1126</v>
      </c>
      <c r="B1128" s="6" t="s">
        <v>1130</v>
      </c>
      <c r="C1128" s="6" t="s">
        <v>5</v>
      </c>
    </row>
    <row r="1129" ht="15" spans="1:3">
      <c r="A1129" s="6">
        <v>1127</v>
      </c>
      <c r="B1129" s="6" t="s">
        <v>1131</v>
      </c>
      <c r="C1129" s="6" t="s">
        <v>5</v>
      </c>
    </row>
    <row r="1130" ht="15" spans="1:3">
      <c r="A1130" s="6">
        <v>1128</v>
      </c>
      <c r="B1130" s="6" t="s">
        <v>1132</v>
      </c>
      <c r="C1130" s="6" t="s">
        <v>5</v>
      </c>
    </row>
    <row r="1131" ht="15" spans="1:3">
      <c r="A1131" s="6">
        <v>1129</v>
      </c>
      <c r="B1131" s="6" t="s">
        <v>1133</v>
      </c>
      <c r="C1131" s="6" t="s">
        <v>5</v>
      </c>
    </row>
    <row r="1132" ht="15" spans="1:3">
      <c r="A1132" s="6">
        <v>1130</v>
      </c>
      <c r="B1132" s="6" t="s">
        <v>1134</v>
      </c>
      <c r="C1132" s="6" t="s">
        <v>5</v>
      </c>
    </row>
    <row r="1133" ht="15" spans="1:3">
      <c r="A1133" s="6">
        <v>1131</v>
      </c>
      <c r="B1133" s="6" t="s">
        <v>1135</v>
      </c>
      <c r="C1133" s="6" t="s">
        <v>5</v>
      </c>
    </row>
    <row r="1134" ht="15" spans="1:3">
      <c r="A1134" s="6">
        <v>1132</v>
      </c>
      <c r="B1134" s="6" t="s">
        <v>1136</v>
      </c>
      <c r="C1134" s="6" t="s">
        <v>5</v>
      </c>
    </row>
    <row r="1135" ht="15" spans="1:3">
      <c r="A1135" s="6">
        <v>1133</v>
      </c>
      <c r="B1135" s="6" t="s">
        <v>1137</v>
      </c>
      <c r="C1135" s="6" t="s">
        <v>5</v>
      </c>
    </row>
    <row r="1136" ht="15" spans="1:3">
      <c r="A1136" s="6">
        <v>1134</v>
      </c>
      <c r="B1136" s="6" t="s">
        <v>1138</v>
      </c>
      <c r="C1136" s="6" t="s">
        <v>5</v>
      </c>
    </row>
    <row r="1137" ht="15" spans="1:3">
      <c r="A1137" s="6">
        <v>1135</v>
      </c>
      <c r="B1137" s="6" t="s">
        <v>1139</v>
      </c>
      <c r="C1137" s="6" t="s">
        <v>5</v>
      </c>
    </row>
    <row r="1138" ht="15" spans="1:3">
      <c r="A1138" s="6">
        <v>1136</v>
      </c>
      <c r="B1138" s="6" t="s">
        <v>1140</v>
      </c>
      <c r="C1138" s="6" t="s">
        <v>5</v>
      </c>
    </row>
    <row r="1139" ht="15" spans="1:3">
      <c r="A1139" s="6">
        <v>1137</v>
      </c>
      <c r="B1139" s="6" t="s">
        <v>1141</v>
      </c>
      <c r="C1139" s="6" t="s">
        <v>5</v>
      </c>
    </row>
    <row r="1140" ht="15" spans="1:3">
      <c r="A1140" s="6">
        <v>1138</v>
      </c>
      <c r="B1140" s="6" t="s">
        <v>1142</v>
      </c>
      <c r="C1140" s="6" t="s">
        <v>5</v>
      </c>
    </row>
    <row r="1141" ht="15" spans="1:3">
      <c r="A1141" s="6">
        <v>1139</v>
      </c>
      <c r="B1141" s="6" t="s">
        <v>1143</v>
      </c>
      <c r="C1141" s="6" t="s">
        <v>5</v>
      </c>
    </row>
    <row r="1142" ht="15" spans="1:3">
      <c r="A1142" s="6">
        <v>1140</v>
      </c>
      <c r="B1142" s="6" t="s">
        <v>1144</v>
      </c>
      <c r="C1142" s="6" t="s">
        <v>5</v>
      </c>
    </row>
    <row r="1143" ht="15" spans="1:3">
      <c r="A1143" s="6">
        <v>1141</v>
      </c>
      <c r="B1143" s="6" t="s">
        <v>1145</v>
      </c>
      <c r="C1143" s="6" t="s">
        <v>5</v>
      </c>
    </row>
    <row r="1144" ht="15" spans="1:3">
      <c r="A1144" s="6">
        <v>1142</v>
      </c>
      <c r="B1144" s="6" t="s">
        <v>1146</v>
      </c>
      <c r="C1144" s="6" t="s">
        <v>5</v>
      </c>
    </row>
    <row r="1145" ht="15" spans="1:3">
      <c r="A1145" s="6">
        <v>1143</v>
      </c>
      <c r="B1145" s="6" t="s">
        <v>1147</v>
      </c>
      <c r="C1145" s="6" t="s">
        <v>5</v>
      </c>
    </row>
    <row r="1146" ht="15" spans="1:3">
      <c r="A1146" s="6">
        <v>1144</v>
      </c>
      <c r="B1146" s="6" t="s">
        <v>1148</v>
      </c>
      <c r="C1146" s="6" t="s">
        <v>5</v>
      </c>
    </row>
    <row r="1147" ht="15" spans="1:3">
      <c r="A1147" s="6">
        <v>1145</v>
      </c>
      <c r="B1147" s="6" t="s">
        <v>1149</v>
      </c>
      <c r="C1147" s="6" t="s">
        <v>5</v>
      </c>
    </row>
    <row r="1148" ht="15" spans="1:3">
      <c r="A1148" s="6">
        <v>1146</v>
      </c>
      <c r="B1148" s="6" t="s">
        <v>1150</v>
      </c>
      <c r="C1148" s="6" t="s">
        <v>5</v>
      </c>
    </row>
    <row r="1149" ht="15" spans="1:3">
      <c r="A1149" s="6">
        <v>1147</v>
      </c>
      <c r="B1149" s="6" t="s">
        <v>1151</v>
      </c>
      <c r="C1149" s="6" t="s">
        <v>5</v>
      </c>
    </row>
    <row r="1150" ht="15" spans="1:3">
      <c r="A1150" s="6">
        <v>1148</v>
      </c>
      <c r="B1150" s="6" t="s">
        <v>1152</v>
      </c>
      <c r="C1150" s="6" t="s">
        <v>5</v>
      </c>
    </row>
    <row r="1151" ht="15" spans="1:3">
      <c r="A1151" s="6">
        <v>1149</v>
      </c>
      <c r="B1151" s="6" t="s">
        <v>1153</v>
      </c>
      <c r="C1151" s="6" t="s">
        <v>5</v>
      </c>
    </row>
    <row r="1152" ht="15" spans="1:3">
      <c r="A1152" s="6">
        <v>1150</v>
      </c>
      <c r="B1152" s="6" t="s">
        <v>1154</v>
      </c>
      <c r="C1152" s="6" t="s">
        <v>5</v>
      </c>
    </row>
    <row r="1153" ht="15" spans="1:3">
      <c r="A1153" s="6">
        <v>1151</v>
      </c>
      <c r="B1153" s="6" t="s">
        <v>1155</v>
      </c>
      <c r="C1153" s="6" t="s">
        <v>5</v>
      </c>
    </row>
    <row r="1154" ht="15" spans="1:3">
      <c r="A1154" s="6">
        <v>1152</v>
      </c>
      <c r="B1154" s="6" t="s">
        <v>1156</v>
      </c>
      <c r="C1154" s="6" t="s">
        <v>5</v>
      </c>
    </row>
    <row r="1155" ht="15" spans="1:3">
      <c r="A1155" s="6">
        <v>1153</v>
      </c>
      <c r="B1155" s="6" t="s">
        <v>1157</v>
      </c>
      <c r="C1155" s="6" t="s">
        <v>5</v>
      </c>
    </row>
    <row r="1156" ht="15" spans="1:3">
      <c r="A1156" s="6">
        <v>1154</v>
      </c>
      <c r="B1156" s="6" t="s">
        <v>1158</v>
      </c>
      <c r="C1156" s="6" t="s">
        <v>5</v>
      </c>
    </row>
    <row r="1157" ht="15" spans="1:3">
      <c r="A1157" s="6">
        <v>1155</v>
      </c>
      <c r="B1157" s="6" t="s">
        <v>1159</v>
      </c>
      <c r="C1157" s="6" t="s">
        <v>5</v>
      </c>
    </row>
    <row r="1158" ht="15" spans="1:3">
      <c r="A1158" s="6">
        <v>1156</v>
      </c>
      <c r="B1158" s="6" t="s">
        <v>1160</v>
      </c>
      <c r="C1158" s="6" t="s">
        <v>5</v>
      </c>
    </row>
    <row r="1159" ht="15" spans="1:3">
      <c r="A1159" s="6">
        <v>1157</v>
      </c>
      <c r="B1159" s="6" t="s">
        <v>1161</v>
      </c>
      <c r="C1159" s="6" t="s">
        <v>5</v>
      </c>
    </row>
    <row r="1160" ht="15" spans="1:3">
      <c r="A1160" s="6">
        <v>1158</v>
      </c>
      <c r="B1160" s="6" t="s">
        <v>1162</v>
      </c>
      <c r="C1160" s="6" t="s">
        <v>5</v>
      </c>
    </row>
    <row r="1161" ht="15" spans="1:3">
      <c r="A1161" s="6">
        <v>1159</v>
      </c>
      <c r="B1161" s="6" t="s">
        <v>1163</v>
      </c>
      <c r="C1161" s="6" t="s">
        <v>5</v>
      </c>
    </row>
    <row r="1162" ht="15" spans="1:3">
      <c r="A1162" s="6">
        <v>1160</v>
      </c>
      <c r="B1162" s="6" t="s">
        <v>1164</v>
      </c>
      <c r="C1162" s="6" t="s">
        <v>5</v>
      </c>
    </row>
    <row r="1163" ht="15" spans="1:3">
      <c r="A1163" s="6">
        <v>1161</v>
      </c>
      <c r="B1163" s="6" t="s">
        <v>1165</v>
      </c>
      <c r="C1163" s="6" t="s">
        <v>5</v>
      </c>
    </row>
    <row r="1164" ht="15" spans="1:3">
      <c r="A1164" s="6">
        <v>1162</v>
      </c>
      <c r="B1164" s="6" t="s">
        <v>1166</v>
      </c>
      <c r="C1164" s="6" t="s">
        <v>5</v>
      </c>
    </row>
    <row r="1165" ht="15" spans="1:3">
      <c r="A1165" s="6">
        <v>1163</v>
      </c>
      <c r="B1165" s="6" t="s">
        <v>1167</v>
      </c>
      <c r="C1165" s="6" t="s">
        <v>5</v>
      </c>
    </row>
    <row r="1166" ht="15" spans="1:3">
      <c r="A1166" s="6">
        <v>1164</v>
      </c>
      <c r="B1166" s="6" t="s">
        <v>1168</v>
      </c>
      <c r="C1166" s="6" t="s">
        <v>5</v>
      </c>
    </row>
    <row r="1167" ht="15" spans="1:3">
      <c r="A1167" s="6">
        <v>1165</v>
      </c>
      <c r="B1167" s="6" t="s">
        <v>1169</v>
      </c>
      <c r="C1167" s="6" t="s">
        <v>5</v>
      </c>
    </row>
    <row r="1168" ht="15" spans="1:3">
      <c r="A1168" s="6">
        <v>1166</v>
      </c>
      <c r="B1168" s="6" t="s">
        <v>1170</v>
      </c>
      <c r="C1168" s="6" t="s">
        <v>5</v>
      </c>
    </row>
    <row r="1169" ht="15" spans="1:3">
      <c r="A1169" s="6">
        <v>1167</v>
      </c>
      <c r="B1169" s="6" t="s">
        <v>1171</v>
      </c>
      <c r="C1169" s="6" t="s">
        <v>5</v>
      </c>
    </row>
    <row r="1170" ht="15" spans="1:3">
      <c r="A1170" s="6">
        <v>1168</v>
      </c>
      <c r="B1170" s="6" t="s">
        <v>1172</v>
      </c>
      <c r="C1170" s="6" t="s">
        <v>5</v>
      </c>
    </row>
    <row r="1171" ht="15" spans="1:3">
      <c r="A1171" s="6">
        <v>1169</v>
      </c>
      <c r="B1171" s="6" t="s">
        <v>1173</v>
      </c>
      <c r="C1171" s="6" t="s">
        <v>5</v>
      </c>
    </row>
    <row r="1172" ht="15" spans="1:3">
      <c r="A1172" s="6">
        <v>1170</v>
      </c>
      <c r="B1172" s="6" t="s">
        <v>1174</v>
      </c>
      <c r="C1172" s="6" t="s">
        <v>5</v>
      </c>
    </row>
    <row r="1173" ht="15" spans="1:3">
      <c r="A1173" s="6">
        <v>1171</v>
      </c>
      <c r="B1173" s="6" t="s">
        <v>1175</v>
      </c>
      <c r="C1173" s="6" t="s">
        <v>5</v>
      </c>
    </row>
    <row r="1174" ht="15" spans="1:3">
      <c r="A1174" s="6">
        <v>1172</v>
      </c>
      <c r="B1174" s="6" t="s">
        <v>1176</v>
      </c>
      <c r="C1174" s="6" t="s">
        <v>5</v>
      </c>
    </row>
    <row r="1175" ht="15" spans="1:3">
      <c r="A1175" s="6">
        <v>1173</v>
      </c>
      <c r="B1175" s="6" t="s">
        <v>1177</v>
      </c>
      <c r="C1175" s="6" t="s">
        <v>5</v>
      </c>
    </row>
    <row r="1176" ht="15" spans="1:3">
      <c r="A1176" s="6">
        <v>1174</v>
      </c>
      <c r="B1176" s="6" t="s">
        <v>1178</v>
      </c>
      <c r="C1176" s="6" t="s">
        <v>5</v>
      </c>
    </row>
    <row r="1177" ht="15" spans="1:3">
      <c r="A1177" s="6">
        <v>1175</v>
      </c>
      <c r="B1177" s="6" t="s">
        <v>1179</v>
      </c>
      <c r="C1177" s="6" t="s">
        <v>5</v>
      </c>
    </row>
    <row r="1178" ht="15" spans="1:3">
      <c r="A1178" s="6">
        <v>1176</v>
      </c>
      <c r="B1178" s="6" t="s">
        <v>1180</v>
      </c>
      <c r="C1178" s="6" t="s">
        <v>5</v>
      </c>
    </row>
    <row r="1179" ht="15" spans="1:3">
      <c r="A1179" s="6">
        <v>1177</v>
      </c>
      <c r="B1179" s="6" t="s">
        <v>1181</v>
      </c>
      <c r="C1179" s="6" t="s">
        <v>5</v>
      </c>
    </row>
    <row r="1180" ht="15" spans="1:3">
      <c r="A1180" s="6">
        <v>1178</v>
      </c>
      <c r="B1180" s="6" t="s">
        <v>1182</v>
      </c>
      <c r="C1180" s="6" t="s">
        <v>5</v>
      </c>
    </row>
    <row r="1181" ht="15" spans="1:3">
      <c r="A1181" s="6">
        <v>1179</v>
      </c>
      <c r="B1181" s="6" t="s">
        <v>1183</v>
      </c>
      <c r="C1181" s="6" t="s">
        <v>5</v>
      </c>
    </row>
    <row r="1182" ht="15" spans="1:3">
      <c r="A1182" s="6">
        <v>1180</v>
      </c>
      <c r="B1182" s="6" t="s">
        <v>1184</v>
      </c>
      <c r="C1182" s="6" t="s">
        <v>5</v>
      </c>
    </row>
    <row r="1183" ht="15" spans="1:3">
      <c r="A1183" s="6">
        <v>1181</v>
      </c>
      <c r="B1183" s="6" t="s">
        <v>1185</v>
      </c>
      <c r="C1183" s="6" t="s">
        <v>5</v>
      </c>
    </row>
    <row r="1184" ht="15" spans="1:3">
      <c r="A1184" s="6">
        <v>1182</v>
      </c>
      <c r="B1184" s="6" t="s">
        <v>1186</v>
      </c>
      <c r="C1184" s="6" t="s">
        <v>5</v>
      </c>
    </row>
    <row r="1185" ht="15" spans="1:3">
      <c r="A1185" s="6">
        <v>1183</v>
      </c>
      <c r="B1185" s="6" t="s">
        <v>1187</v>
      </c>
      <c r="C1185" s="6" t="s">
        <v>5</v>
      </c>
    </row>
    <row r="1186" ht="15" spans="1:3">
      <c r="A1186" s="6">
        <v>1184</v>
      </c>
      <c r="B1186" s="6" t="s">
        <v>1188</v>
      </c>
      <c r="C1186" s="6" t="s">
        <v>5</v>
      </c>
    </row>
    <row r="1187" ht="15" spans="1:3">
      <c r="A1187" s="6">
        <v>1185</v>
      </c>
      <c r="B1187" s="6" t="s">
        <v>1189</v>
      </c>
      <c r="C1187" s="6" t="s">
        <v>5</v>
      </c>
    </row>
    <row r="1188" ht="15" spans="1:3">
      <c r="A1188" s="6">
        <v>1186</v>
      </c>
      <c r="B1188" s="6" t="s">
        <v>1190</v>
      </c>
      <c r="C1188" s="6" t="s">
        <v>5</v>
      </c>
    </row>
    <row r="1189" ht="15" spans="1:3">
      <c r="A1189" s="6">
        <v>1187</v>
      </c>
      <c r="B1189" s="6" t="s">
        <v>1191</v>
      </c>
      <c r="C1189" s="6" t="s">
        <v>5</v>
      </c>
    </row>
    <row r="1190" ht="15" spans="1:3">
      <c r="A1190" s="6">
        <v>1188</v>
      </c>
      <c r="B1190" s="6" t="s">
        <v>1192</v>
      </c>
      <c r="C1190" s="6" t="s">
        <v>5</v>
      </c>
    </row>
    <row r="1191" ht="15" spans="1:3">
      <c r="A1191" s="6">
        <v>1189</v>
      </c>
      <c r="B1191" s="6" t="s">
        <v>1193</v>
      </c>
      <c r="C1191" s="6" t="s">
        <v>5</v>
      </c>
    </row>
    <row r="1192" ht="15" spans="1:3">
      <c r="A1192" s="6">
        <v>1190</v>
      </c>
      <c r="B1192" s="6" t="s">
        <v>1194</v>
      </c>
      <c r="C1192" s="6" t="s">
        <v>5</v>
      </c>
    </row>
    <row r="1193" ht="15" spans="1:3">
      <c r="A1193" s="6">
        <v>1191</v>
      </c>
      <c r="B1193" s="6" t="s">
        <v>1195</v>
      </c>
      <c r="C1193" s="6" t="s">
        <v>5</v>
      </c>
    </row>
    <row r="1194" ht="15" spans="1:3">
      <c r="A1194" s="6">
        <v>1192</v>
      </c>
      <c r="B1194" s="6" t="s">
        <v>1196</v>
      </c>
      <c r="C1194" s="6" t="s">
        <v>5</v>
      </c>
    </row>
    <row r="1195" ht="15" spans="1:3">
      <c r="A1195" s="6">
        <v>1193</v>
      </c>
      <c r="B1195" s="6" t="s">
        <v>1197</v>
      </c>
      <c r="C1195" s="6" t="s">
        <v>5</v>
      </c>
    </row>
    <row r="1196" ht="15" spans="1:3">
      <c r="A1196" s="6">
        <v>1194</v>
      </c>
      <c r="B1196" s="6" t="s">
        <v>1198</v>
      </c>
      <c r="C1196" s="6" t="s">
        <v>5</v>
      </c>
    </row>
    <row r="1197" ht="15" spans="1:3">
      <c r="A1197" s="6">
        <v>1195</v>
      </c>
      <c r="B1197" s="6" t="s">
        <v>1199</v>
      </c>
      <c r="C1197" s="6" t="s">
        <v>5</v>
      </c>
    </row>
    <row r="1198" ht="15" spans="1:3">
      <c r="A1198" s="6">
        <v>1196</v>
      </c>
      <c r="B1198" s="6" t="s">
        <v>1200</v>
      </c>
      <c r="C1198" s="6" t="s">
        <v>5</v>
      </c>
    </row>
    <row r="1199" ht="15" spans="1:3">
      <c r="A1199" s="6">
        <v>1197</v>
      </c>
      <c r="B1199" s="6" t="s">
        <v>1201</v>
      </c>
      <c r="C1199" s="6" t="s">
        <v>5</v>
      </c>
    </row>
    <row r="1200" ht="15" spans="1:3">
      <c r="A1200" s="6">
        <v>1198</v>
      </c>
      <c r="B1200" s="6" t="s">
        <v>1202</v>
      </c>
      <c r="C1200" s="6" t="s">
        <v>5</v>
      </c>
    </row>
    <row r="1201" ht="15" spans="1:3">
      <c r="A1201" s="6">
        <v>1199</v>
      </c>
      <c r="B1201" s="6" t="s">
        <v>1203</v>
      </c>
      <c r="C1201" s="6" t="s">
        <v>5</v>
      </c>
    </row>
    <row r="1202" ht="15" spans="1:3">
      <c r="A1202" s="6">
        <v>1200</v>
      </c>
      <c r="B1202" s="6" t="s">
        <v>1204</v>
      </c>
      <c r="C1202" s="6" t="s">
        <v>5</v>
      </c>
    </row>
    <row r="1203" ht="15" spans="1:3">
      <c r="A1203" s="6">
        <v>1201</v>
      </c>
      <c r="B1203" s="6" t="s">
        <v>1205</v>
      </c>
      <c r="C1203" s="6" t="s">
        <v>5</v>
      </c>
    </row>
    <row r="1204" ht="15" spans="1:3">
      <c r="A1204" s="6">
        <v>1202</v>
      </c>
      <c r="B1204" s="6" t="s">
        <v>1206</v>
      </c>
      <c r="C1204" s="6" t="s">
        <v>5</v>
      </c>
    </row>
    <row r="1205" ht="15" spans="1:3">
      <c r="A1205" s="6">
        <v>1203</v>
      </c>
      <c r="B1205" s="6" t="s">
        <v>1207</v>
      </c>
      <c r="C1205" s="6" t="s">
        <v>5</v>
      </c>
    </row>
    <row r="1206" ht="15" spans="1:3">
      <c r="A1206" s="6">
        <v>1204</v>
      </c>
      <c r="B1206" s="6" t="s">
        <v>1208</v>
      </c>
      <c r="C1206" s="6" t="s">
        <v>5</v>
      </c>
    </row>
    <row r="1207" ht="15" spans="1:3">
      <c r="A1207" s="6">
        <v>1205</v>
      </c>
      <c r="B1207" s="6" t="s">
        <v>1209</v>
      </c>
      <c r="C1207" s="6" t="s">
        <v>5</v>
      </c>
    </row>
    <row r="1208" ht="15" spans="1:3">
      <c r="A1208" s="6">
        <v>1206</v>
      </c>
      <c r="B1208" s="6" t="s">
        <v>1210</v>
      </c>
      <c r="C1208" s="6" t="s">
        <v>5</v>
      </c>
    </row>
    <row r="1209" ht="15" spans="1:3">
      <c r="A1209" s="6">
        <v>1207</v>
      </c>
      <c r="B1209" s="6" t="s">
        <v>1211</v>
      </c>
      <c r="C1209" s="6" t="s">
        <v>5</v>
      </c>
    </row>
    <row r="1210" ht="15" spans="1:3">
      <c r="A1210" s="6">
        <v>1208</v>
      </c>
      <c r="B1210" s="6" t="s">
        <v>1212</v>
      </c>
      <c r="C1210" s="6" t="s">
        <v>5</v>
      </c>
    </row>
    <row r="1211" ht="15" spans="1:3">
      <c r="A1211" s="6">
        <v>1209</v>
      </c>
      <c r="B1211" s="6" t="s">
        <v>1213</v>
      </c>
      <c r="C1211" s="6" t="s">
        <v>5</v>
      </c>
    </row>
    <row r="1212" ht="15" spans="1:3">
      <c r="A1212" s="6">
        <v>1210</v>
      </c>
      <c r="B1212" s="6" t="s">
        <v>1214</v>
      </c>
      <c r="C1212" s="6" t="s">
        <v>5</v>
      </c>
    </row>
    <row r="1213" ht="15" spans="1:3">
      <c r="A1213" s="6">
        <v>1211</v>
      </c>
      <c r="B1213" s="6" t="s">
        <v>1215</v>
      </c>
      <c r="C1213" s="6" t="s">
        <v>5</v>
      </c>
    </row>
    <row r="1214" ht="15" spans="1:3">
      <c r="A1214" s="6">
        <v>1212</v>
      </c>
      <c r="B1214" s="6" t="s">
        <v>1216</v>
      </c>
      <c r="C1214" s="6" t="s">
        <v>5</v>
      </c>
    </row>
    <row r="1215" ht="15" spans="1:3">
      <c r="A1215" s="6">
        <v>1213</v>
      </c>
      <c r="B1215" s="6" t="s">
        <v>1217</v>
      </c>
      <c r="C1215" s="6" t="s">
        <v>5</v>
      </c>
    </row>
    <row r="1216" ht="15" spans="1:3">
      <c r="A1216" s="6">
        <v>1214</v>
      </c>
      <c r="B1216" s="6" t="s">
        <v>1218</v>
      </c>
      <c r="C1216" s="6" t="s">
        <v>5</v>
      </c>
    </row>
    <row r="1217" ht="15" spans="1:3">
      <c r="A1217" s="6">
        <v>1215</v>
      </c>
      <c r="B1217" s="6" t="s">
        <v>1219</v>
      </c>
      <c r="C1217" s="6" t="s">
        <v>5</v>
      </c>
    </row>
    <row r="1218" ht="15" spans="1:3">
      <c r="A1218" s="6">
        <v>1216</v>
      </c>
      <c r="B1218" s="6" t="s">
        <v>1220</v>
      </c>
      <c r="C1218" s="6" t="s">
        <v>5</v>
      </c>
    </row>
    <row r="1219" ht="15" spans="1:3">
      <c r="A1219" s="6">
        <v>1217</v>
      </c>
      <c r="B1219" s="6" t="s">
        <v>1221</v>
      </c>
      <c r="C1219" s="6" t="s">
        <v>5</v>
      </c>
    </row>
    <row r="1220" ht="15" spans="1:3">
      <c r="A1220" s="6">
        <v>1218</v>
      </c>
      <c r="B1220" s="6" t="s">
        <v>1222</v>
      </c>
      <c r="C1220" s="6" t="s">
        <v>5</v>
      </c>
    </row>
    <row r="1221" ht="15" spans="1:3">
      <c r="A1221" s="6">
        <v>1219</v>
      </c>
      <c r="B1221" s="6" t="s">
        <v>1223</v>
      </c>
      <c r="C1221" s="6" t="s">
        <v>5</v>
      </c>
    </row>
    <row r="1222" ht="15" spans="1:3">
      <c r="A1222" s="6">
        <v>1220</v>
      </c>
      <c r="B1222" s="6" t="s">
        <v>1224</v>
      </c>
      <c r="C1222" s="6" t="s">
        <v>5</v>
      </c>
    </row>
    <row r="1223" ht="15" spans="1:3">
      <c r="A1223" s="6">
        <v>1221</v>
      </c>
      <c r="B1223" s="6" t="s">
        <v>1225</v>
      </c>
      <c r="C1223" s="6" t="s">
        <v>5</v>
      </c>
    </row>
    <row r="1224" ht="15" spans="1:3">
      <c r="A1224" s="6">
        <v>1222</v>
      </c>
      <c r="B1224" s="6" t="s">
        <v>1226</v>
      </c>
      <c r="C1224" s="6" t="s">
        <v>5</v>
      </c>
    </row>
    <row r="1225" ht="15" spans="1:3">
      <c r="A1225" s="6">
        <v>1223</v>
      </c>
      <c r="B1225" s="6" t="s">
        <v>1227</v>
      </c>
      <c r="C1225" s="6" t="s">
        <v>5</v>
      </c>
    </row>
    <row r="1226" ht="15" spans="1:3">
      <c r="A1226" s="6">
        <v>1224</v>
      </c>
      <c r="B1226" s="6" t="s">
        <v>1228</v>
      </c>
      <c r="C1226" s="6" t="s">
        <v>5</v>
      </c>
    </row>
    <row r="1227" ht="15" spans="1:3">
      <c r="A1227" s="6">
        <v>1225</v>
      </c>
      <c r="B1227" s="6" t="s">
        <v>1229</v>
      </c>
      <c r="C1227" s="6" t="s">
        <v>5</v>
      </c>
    </row>
    <row r="1228" ht="15" spans="1:3">
      <c r="A1228" s="6">
        <v>1226</v>
      </c>
      <c r="B1228" s="6" t="s">
        <v>1230</v>
      </c>
      <c r="C1228" s="6" t="s">
        <v>5</v>
      </c>
    </row>
    <row r="1229" ht="15" spans="1:3">
      <c r="A1229" s="6">
        <v>1227</v>
      </c>
      <c r="B1229" s="6" t="s">
        <v>1231</v>
      </c>
      <c r="C1229" s="6" t="s">
        <v>5</v>
      </c>
    </row>
    <row r="1230" ht="15" spans="1:3">
      <c r="A1230" s="6">
        <v>1228</v>
      </c>
      <c r="B1230" s="6" t="s">
        <v>1232</v>
      </c>
      <c r="C1230" s="6" t="s">
        <v>5</v>
      </c>
    </row>
    <row r="1231" ht="15" spans="1:3">
      <c r="A1231" s="6">
        <v>1229</v>
      </c>
      <c r="B1231" s="6" t="s">
        <v>1233</v>
      </c>
      <c r="C1231" s="6" t="s">
        <v>5</v>
      </c>
    </row>
    <row r="1232" ht="15" spans="1:3">
      <c r="A1232" s="6">
        <v>1230</v>
      </c>
      <c r="B1232" s="6" t="s">
        <v>1234</v>
      </c>
      <c r="C1232" s="6" t="s">
        <v>5</v>
      </c>
    </row>
    <row r="1233" ht="15" spans="1:3">
      <c r="A1233" s="6">
        <v>1231</v>
      </c>
      <c r="B1233" s="6" t="s">
        <v>1235</v>
      </c>
      <c r="C1233" s="6" t="s">
        <v>5</v>
      </c>
    </row>
    <row r="1234" ht="15" spans="1:3">
      <c r="A1234" s="6">
        <v>1232</v>
      </c>
      <c r="B1234" s="6" t="s">
        <v>1236</v>
      </c>
      <c r="C1234" s="6" t="s">
        <v>5</v>
      </c>
    </row>
    <row r="1235" ht="15" spans="1:3">
      <c r="A1235" s="6">
        <v>1233</v>
      </c>
      <c r="B1235" s="6" t="s">
        <v>1237</v>
      </c>
      <c r="C1235" s="6" t="s">
        <v>5</v>
      </c>
    </row>
    <row r="1236" ht="15" spans="1:3">
      <c r="A1236" s="6">
        <v>1234</v>
      </c>
      <c r="B1236" s="6" t="s">
        <v>1238</v>
      </c>
      <c r="C1236" s="6" t="s">
        <v>5</v>
      </c>
    </row>
    <row r="1237" ht="15" spans="1:3">
      <c r="A1237" s="6">
        <v>1235</v>
      </c>
      <c r="B1237" s="6" t="s">
        <v>1239</v>
      </c>
      <c r="C1237" s="6" t="s">
        <v>5</v>
      </c>
    </row>
    <row r="1238" ht="15" spans="1:3">
      <c r="A1238" s="6">
        <v>1236</v>
      </c>
      <c r="B1238" s="6" t="s">
        <v>1240</v>
      </c>
      <c r="C1238" s="6" t="s">
        <v>5</v>
      </c>
    </row>
    <row r="1239" ht="15" spans="1:3">
      <c r="A1239" s="6">
        <v>1237</v>
      </c>
      <c r="B1239" s="6" t="s">
        <v>1241</v>
      </c>
      <c r="C1239" s="6" t="s">
        <v>5</v>
      </c>
    </row>
    <row r="1240" ht="15" spans="1:3">
      <c r="A1240" s="6">
        <v>1238</v>
      </c>
      <c r="B1240" s="6" t="s">
        <v>1242</v>
      </c>
      <c r="C1240" s="6" t="s">
        <v>5</v>
      </c>
    </row>
    <row r="1241" ht="15" spans="1:3">
      <c r="A1241" s="6">
        <v>1239</v>
      </c>
      <c r="B1241" s="6" t="s">
        <v>1243</v>
      </c>
      <c r="C1241" s="6" t="s">
        <v>5</v>
      </c>
    </row>
    <row r="1242" ht="15" spans="1:3">
      <c r="A1242" s="6">
        <v>1240</v>
      </c>
      <c r="B1242" s="6" t="s">
        <v>1244</v>
      </c>
      <c r="C1242" s="6" t="s">
        <v>5</v>
      </c>
    </row>
    <row r="1243" ht="15" spans="1:3">
      <c r="A1243" s="6">
        <v>1241</v>
      </c>
      <c r="B1243" s="6" t="s">
        <v>1245</v>
      </c>
      <c r="C1243" s="6" t="s">
        <v>5</v>
      </c>
    </row>
    <row r="1244" ht="15" spans="1:3">
      <c r="A1244" s="6">
        <v>1242</v>
      </c>
      <c r="B1244" s="6" t="s">
        <v>1246</v>
      </c>
      <c r="C1244" s="6" t="s">
        <v>5</v>
      </c>
    </row>
    <row r="1245" ht="15" spans="1:3">
      <c r="A1245" s="6">
        <v>1243</v>
      </c>
      <c r="B1245" s="6" t="s">
        <v>1247</v>
      </c>
      <c r="C1245" s="6" t="s">
        <v>5</v>
      </c>
    </row>
    <row r="1246" ht="15" spans="1:3">
      <c r="A1246" s="6">
        <v>1244</v>
      </c>
      <c r="B1246" s="6" t="s">
        <v>1248</v>
      </c>
      <c r="C1246" s="6" t="s">
        <v>5</v>
      </c>
    </row>
    <row r="1247" ht="15" spans="1:3">
      <c r="A1247" s="6">
        <v>1245</v>
      </c>
      <c r="B1247" s="6" t="s">
        <v>1249</v>
      </c>
      <c r="C1247" s="6" t="s">
        <v>5</v>
      </c>
    </row>
    <row r="1248" ht="15" spans="1:3">
      <c r="A1248" s="6">
        <v>1246</v>
      </c>
      <c r="B1248" s="6" t="s">
        <v>1250</v>
      </c>
      <c r="C1248" s="6" t="s">
        <v>5</v>
      </c>
    </row>
    <row r="1249" ht="15" spans="1:3">
      <c r="A1249" s="6">
        <v>1247</v>
      </c>
      <c r="B1249" s="6" t="s">
        <v>1251</v>
      </c>
      <c r="C1249" s="6" t="s">
        <v>5</v>
      </c>
    </row>
    <row r="1250" ht="15" spans="1:3">
      <c r="A1250" s="6">
        <v>1248</v>
      </c>
      <c r="B1250" s="6" t="s">
        <v>1252</v>
      </c>
      <c r="C1250" s="6" t="s">
        <v>5</v>
      </c>
    </row>
    <row r="1251" ht="15" spans="1:3">
      <c r="A1251" s="6">
        <v>1249</v>
      </c>
      <c r="B1251" s="6" t="s">
        <v>1253</v>
      </c>
      <c r="C1251" s="6" t="s">
        <v>5</v>
      </c>
    </row>
    <row r="1252" ht="15" spans="1:3">
      <c r="A1252" s="6">
        <v>1250</v>
      </c>
      <c r="B1252" s="6" t="s">
        <v>1254</v>
      </c>
      <c r="C1252" s="6" t="s">
        <v>5</v>
      </c>
    </row>
    <row r="1253" ht="15" spans="1:3">
      <c r="A1253" s="6">
        <v>1251</v>
      </c>
      <c r="B1253" s="6" t="s">
        <v>1255</v>
      </c>
      <c r="C1253" s="6" t="s">
        <v>5</v>
      </c>
    </row>
    <row r="1254" ht="15" spans="1:3">
      <c r="A1254" s="6">
        <v>1252</v>
      </c>
      <c r="B1254" s="6" t="s">
        <v>1256</v>
      </c>
      <c r="C1254" s="6" t="s">
        <v>5</v>
      </c>
    </row>
    <row r="1255" ht="15" spans="1:3">
      <c r="A1255" s="6">
        <v>1253</v>
      </c>
      <c r="B1255" s="6" t="s">
        <v>1257</v>
      </c>
      <c r="C1255" s="6" t="s">
        <v>5</v>
      </c>
    </row>
    <row r="1256" ht="15" spans="1:3">
      <c r="A1256" s="6">
        <v>1254</v>
      </c>
      <c r="B1256" s="6" t="s">
        <v>1258</v>
      </c>
      <c r="C1256" s="6" t="s">
        <v>5</v>
      </c>
    </row>
    <row r="1257" ht="15" spans="1:3">
      <c r="A1257" s="6">
        <v>1255</v>
      </c>
      <c r="B1257" s="6" t="s">
        <v>1259</v>
      </c>
      <c r="C1257" s="6" t="s">
        <v>5</v>
      </c>
    </row>
    <row r="1258" ht="15" spans="1:3">
      <c r="A1258" s="6">
        <v>1256</v>
      </c>
      <c r="B1258" s="6" t="s">
        <v>1260</v>
      </c>
      <c r="C1258" s="6" t="s">
        <v>5</v>
      </c>
    </row>
    <row r="1259" ht="15" spans="1:3">
      <c r="A1259" s="6">
        <v>1257</v>
      </c>
      <c r="B1259" s="6" t="s">
        <v>1261</v>
      </c>
      <c r="C1259" s="6" t="s">
        <v>5</v>
      </c>
    </row>
    <row r="1260" ht="15" spans="1:3">
      <c r="A1260" s="6">
        <v>1258</v>
      </c>
      <c r="B1260" s="6" t="s">
        <v>1262</v>
      </c>
      <c r="C1260" s="6" t="s">
        <v>5</v>
      </c>
    </row>
    <row r="1261" ht="15" spans="1:3">
      <c r="A1261" s="6">
        <v>1259</v>
      </c>
      <c r="B1261" s="6" t="s">
        <v>1263</v>
      </c>
      <c r="C1261" s="6" t="s">
        <v>5</v>
      </c>
    </row>
    <row r="1262" ht="15" spans="1:3">
      <c r="A1262" s="6">
        <v>1260</v>
      </c>
      <c r="B1262" s="6" t="s">
        <v>1264</v>
      </c>
      <c r="C1262" s="6" t="s">
        <v>5</v>
      </c>
    </row>
    <row r="1263" ht="15" spans="1:3">
      <c r="A1263" s="6">
        <v>1261</v>
      </c>
      <c r="B1263" s="6" t="s">
        <v>1265</v>
      </c>
      <c r="C1263" s="6" t="s">
        <v>5</v>
      </c>
    </row>
    <row r="1264" ht="15" spans="1:3">
      <c r="A1264" s="6">
        <v>1262</v>
      </c>
      <c r="B1264" s="6" t="s">
        <v>1266</v>
      </c>
      <c r="C1264" s="6" t="s">
        <v>5</v>
      </c>
    </row>
    <row r="1265" ht="15" spans="1:3">
      <c r="A1265" s="6">
        <v>1263</v>
      </c>
      <c r="B1265" s="6" t="s">
        <v>1267</v>
      </c>
      <c r="C1265" s="6" t="s">
        <v>5</v>
      </c>
    </row>
    <row r="1266" ht="15" spans="1:3">
      <c r="A1266" s="6">
        <v>1264</v>
      </c>
      <c r="B1266" s="6" t="s">
        <v>1268</v>
      </c>
      <c r="C1266" s="6" t="s">
        <v>5</v>
      </c>
    </row>
    <row r="1267" ht="15" spans="1:3">
      <c r="A1267" s="6">
        <v>1265</v>
      </c>
      <c r="B1267" s="6" t="s">
        <v>1269</v>
      </c>
      <c r="C1267" s="6" t="s">
        <v>5</v>
      </c>
    </row>
    <row r="1268" ht="15" spans="1:3">
      <c r="A1268" s="6">
        <v>1266</v>
      </c>
      <c r="B1268" s="6" t="s">
        <v>1270</v>
      </c>
      <c r="C1268" s="6" t="s">
        <v>5</v>
      </c>
    </row>
    <row r="1269" ht="15" spans="1:3">
      <c r="A1269" s="6">
        <v>1267</v>
      </c>
      <c r="B1269" s="6" t="s">
        <v>1271</v>
      </c>
      <c r="C1269" s="6" t="s">
        <v>5</v>
      </c>
    </row>
    <row r="1270" ht="15" spans="1:3">
      <c r="A1270" s="6">
        <v>1268</v>
      </c>
      <c r="B1270" s="6" t="s">
        <v>1272</v>
      </c>
      <c r="C1270" s="6" t="s">
        <v>5</v>
      </c>
    </row>
    <row r="1271" ht="15" spans="1:3">
      <c r="A1271" s="6">
        <v>1269</v>
      </c>
      <c r="B1271" s="6" t="s">
        <v>1273</v>
      </c>
      <c r="C1271" s="6" t="s">
        <v>5</v>
      </c>
    </row>
    <row r="1272" ht="15" spans="1:3">
      <c r="A1272" s="6">
        <v>1270</v>
      </c>
      <c r="B1272" s="6" t="s">
        <v>1274</v>
      </c>
      <c r="C1272" s="6" t="s">
        <v>5</v>
      </c>
    </row>
    <row r="1273" ht="15" spans="1:3">
      <c r="A1273" s="6">
        <v>1271</v>
      </c>
      <c r="B1273" s="6" t="s">
        <v>1275</v>
      </c>
      <c r="C1273" s="6" t="s">
        <v>5</v>
      </c>
    </row>
    <row r="1274" ht="15" spans="1:3">
      <c r="A1274" s="6">
        <v>1272</v>
      </c>
      <c r="B1274" s="6" t="s">
        <v>1276</v>
      </c>
      <c r="C1274" s="6" t="s">
        <v>5</v>
      </c>
    </row>
    <row r="1275" ht="15" spans="1:3">
      <c r="A1275" s="6">
        <v>1273</v>
      </c>
      <c r="B1275" s="6" t="s">
        <v>1277</v>
      </c>
      <c r="C1275" s="6" t="s">
        <v>5</v>
      </c>
    </row>
    <row r="1276" ht="15" spans="1:3">
      <c r="A1276" s="6">
        <v>1274</v>
      </c>
      <c r="B1276" s="6" t="s">
        <v>1278</v>
      </c>
      <c r="C1276" s="6" t="s">
        <v>5</v>
      </c>
    </row>
    <row r="1277" ht="15" spans="1:3">
      <c r="A1277" s="6">
        <v>1275</v>
      </c>
      <c r="B1277" s="6" t="s">
        <v>1279</v>
      </c>
      <c r="C1277" s="6" t="s">
        <v>5</v>
      </c>
    </row>
    <row r="1278" ht="15" spans="1:3">
      <c r="A1278" s="6">
        <v>1276</v>
      </c>
      <c r="B1278" s="6" t="s">
        <v>1280</v>
      </c>
      <c r="C1278" s="6" t="s">
        <v>5</v>
      </c>
    </row>
    <row r="1279" ht="15" spans="1:3">
      <c r="A1279" s="6">
        <v>1277</v>
      </c>
      <c r="B1279" s="6" t="s">
        <v>1281</v>
      </c>
      <c r="C1279" s="6" t="s">
        <v>5</v>
      </c>
    </row>
    <row r="1280" ht="15" spans="1:3">
      <c r="A1280" s="6">
        <v>1278</v>
      </c>
      <c r="B1280" s="6" t="s">
        <v>1282</v>
      </c>
      <c r="C1280" s="6" t="s">
        <v>5</v>
      </c>
    </row>
    <row r="1281" ht="15" spans="1:3">
      <c r="A1281" s="6">
        <v>1279</v>
      </c>
      <c r="B1281" s="6" t="s">
        <v>1283</v>
      </c>
      <c r="C1281" s="6" t="s">
        <v>5</v>
      </c>
    </row>
    <row r="1282" ht="15" spans="1:3">
      <c r="A1282" s="6">
        <v>1280</v>
      </c>
      <c r="B1282" s="6" t="s">
        <v>1284</v>
      </c>
      <c r="C1282" s="6" t="s">
        <v>5</v>
      </c>
    </row>
    <row r="1283" ht="15" spans="1:3">
      <c r="A1283" s="6">
        <v>1281</v>
      </c>
      <c r="B1283" s="6" t="s">
        <v>1285</v>
      </c>
      <c r="C1283" s="6" t="s">
        <v>5</v>
      </c>
    </row>
    <row r="1284" ht="15" spans="1:3">
      <c r="A1284" s="6">
        <v>1282</v>
      </c>
      <c r="B1284" s="6" t="s">
        <v>1286</v>
      </c>
      <c r="C1284" s="6" t="s">
        <v>5</v>
      </c>
    </row>
    <row r="1285" ht="15" spans="1:3">
      <c r="A1285" s="6">
        <v>1283</v>
      </c>
      <c r="B1285" s="6" t="s">
        <v>1287</v>
      </c>
      <c r="C1285" s="6" t="s">
        <v>5</v>
      </c>
    </row>
    <row r="1286" ht="15" spans="1:3">
      <c r="A1286" s="6">
        <v>1284</v>
      </c>
      <c r="B1286" s="6" t="s">
        <v>1288</v>
      </c>
      <c r="C1286" s="6" t="s">
        <v>5</v>
      </c>
    </row>
    <row r="1287" ht="15" spans="1:3">
      <c r="A1287" s="6">
        <v>1285</v>
      </c>
      <c r="B1287" s="6" t="s">
        <v>1289</v>
      </c>
      <c r="C1287" s="6" t="s">
        <v>5</v>
      </c>
    </row>
    <row r="1288" ht="15" spans="1:3">
      <c r="A1288" s="6">
        <v>1286</v>
      </c>
      <c r="B1288" s="6" t="s">
        <v>1290</v>
      </c>
      <c r="C1288" s="6" t="s">
        <v>5</v>
      </c>
    </row>
    <row r="1289" ht="15" spans="1:3">
      <c r="A1289" s="6">
        <v>1287</v>
      </c>
      <c r="B1289" s="6" t="s">
        <v>1291</v>
      </c>
      <c r="C1289" s="6" t="s">
        <v>5</v>
      </c>
    </row>
    <row r="1290" ht="15" spans="1:3">
      <c r="A1290" s="6">
        <v>1288</v>
      </c>
      <c r="B1290" s="6" t="s">
        <v>1292</v>
      </c>
      <c r="C1290" s="6" t="s">
        <v>5</v>
      </c>
    </row>
    <row r="1291" ht="15" spans="1:3">
      <c r="A1291" s="6">
        <v>1289</v>
      </c>
      <c r="B1291" s="6" t="s">
        <v>1293</v>
      </c>
      <c r="C1291" s="6" t="s">
        <v>5</v>
      </c>
    </row>
    <row r="1292" ht="15" spans="1:3">
      <c r="A1292" s="6">
        <v>1290</v>
      </c>
      <c r="B1292" s="6" t="s">
        <v>1294</v>
      </c>
      <c r="C1292" s="6" t="s">
        <v>5</v>
      </c>
    </row>
    <row r="1293" ht="15" spans="1:3">
      <c r="A1293" s="6">
        <v>1291</v>
      </c>
      <c r="B1293" s="6" t="s">
        <v>1295</v>
      </c>
      <c r="C1293" s="6" t="s">
        <v>5</v>
      </c>
    </row>
    <row r="1294" ht="15" spans="1:3">
      <c r="A1294" s="6">
        <v>1292</v>
      </c>
      <c r="B1294" s="6" t="s">
        <v>1296</v>
      </c>
      <c r="C1294" s="6" t="s">
        <v>5</v>
      </c>
    </row>
    <row r="1295" ht="15" spans="1:3">
      <c r="A1295" s="6">
        <v>1293</v>
      </c>
      <c r="B1295" s="6" t="s">
        <v>1297</v>
      </c>
      <c r="C1295" s="6" t="s">
        <v>5</v>
      </c>
    </row>
    <row r="1296" ht="15" spans="1:3">
      <c r="A1296" s="6">
        <v>1294</v>
      </c>
      <c r="B1296" s="6" t="s">
        <v>1298</v>
      </c>
      <c r="C1296" s="6" t="s">
        <v>5</v>
      </c>
    </row>
    <row r="1297" ht="15" spans="1:3">
      <c r="A1297" s="6">
        <v>1295</v>
      </c>
      <c r="B1297" s="6" t="s">
        <v>1299</v>
      </c>
      <c r="C1297" s="6" t="s">
        <v>5</v>
      </c>
    </row>
    <row r="1298" ht="15" spans="1:3">
      <c r="A1298" s="6">
        <v>1296</v>
      </c>
      <c r="B1298" s="6" t="s">
        <v>1300</v>
      </c>
      <c r="C1298" s="6" t="s">
        <v>5</v>
      </c>
    </row>
    <row r="1299" ht="15" spans="1:3">
      <c r="A1299" s="6">
        <v>1297</v>
      </c>
      <c r="B1299" s="6" t="s">
        <v>1301</v>
      </c>
      <c r="C1299" s="6" t="s">
        <v>5</v>
      </c>
    </row>
    <row r="1300" ht="15" spans="1:3">
      <c r="A1300" s="6">
        <v>1298</v>
      </c>
      <c r="B1300" s="6" t="s">
        <v>1302</v>
      </c>
      <c r="C1300" s="6" t="s">
        <v>5</v>
      </c>
    </row>
    <row r="1301" ht="15" spans="1:3">
      <c r="A1301" s="6">
        <v>1299</v>
      </c>
      <c r="B1301" s="6" t="s">
        <v>1303</v>
      </c>
      <c r="C1301" s="6" t="s">
        <v>5</v>
      </c>
    </row>
    <row r="1302" ht="15" spans="1:3">
      <c r="A1302" s="6">
        <v>1300</v>
      </c>
      <c r="B1302" s="6" t="s">
        <v>1304</v>
      </c>
      <c r="C1302" s="6" t="s">
        <v>5</v>
      </c>
    </row>
    <row r="1303" ht="15" spans="1:3">
      <c r="A1303" s="6">
        <v>1301</v>
      </c>
      <c r="B1303" s="6" t="s">
        <v>1305</v>
      </c>
      <c r="C1303" s="6" t="s">
        <v>5</v>
      </c>
    </row>
    <row r="1304" ht="15" spans="1:3">
      <c r="A1304" s="6">
        <v>1302</v>
      </c>
      <c r="B1304" s="6" t="s">
        <v>1306</v>
      </c>
      <c r="C1304" s="6" t="s">
        <v>5</v>
      </c>
    </row>
    <row r="1305" ht="15" spans="1:3">
      <c r="A1305" s="6">
        <v>1303</v>
      </c>
      <c r="B1305" s="6" t="s">
        <v>1307</v>
      </c>
      <c r="C1305" s="6" t="s">
        <v>5</v>
      </c>
    </row>
    <row r="1306" ht="15" spans="1:3">
      <c r="A1306" s="6">
        <v>1304</v>
      </c>
      <c r="B1306" s="6" t="s">
        <v>1308</v>
      </c>
      <c r="C1306" s="6" t="s">
        <v>5</v>
      </c>
    </row>
    <row r="1307" ht="15" spans="1:3">
      <c r="A1307" s="6">
        <v>1305</v>
      </c>
      <c r="B1307" s="6" t="s">
        <v>1309</v>
      </c>
      <c r="C1307" s="6" t="s">
        <v>5</v>
      </c>
    </row>
    <row r="1308" ht="15" spans="1:3">
      <c r="A1308" s="6">
        <v>1306</v>
      </c>
      <c r="B1308" s="6" t="s">
        <v>1310</v>
      </c>
      <c r="C1308" s="6" t="s">
        <v>5</v>
      </c>
    </row>
    <row r="1309" ht="15" spans="1:3">
      <c r="A1309" s="6">
        <v>1307</v>
      </c>
      <c r="B1309" s="6" t="s">
        <v>1311</v>
      </c>
      <c r="C1309" s="6" t="s">
        <v>5</v>
      </c>
    </row>
    <row r="1310" ht="15" spans="1:3">
      <c r="A1310" s="6">
        <v>1308</v>
      </c>
      <c r="B1310" s="6" t="s">
        <v>1312</v>
      </c>
      <c r="C1310" s="6" t="s">
        <v>5</v>
      </c>
    </row>
    <row r="1311" ht="15" spans="1:3">
      <c r="A1311" s="6">
        <v>1309</v>
      </c>
      <c r="B1311" s="6" t="s">
        <v>1313</v>
      </c>
      <c r="C1311" s="6" t="s">
        <v>5</v>
      </c>
    </row>
    <row r="1312" ht="15" spans="1:3">
      <c r="A1312" s="6">
        <v>1310</v>
      </c>
      <c r="B1312" s="6" t="s">
        <v>1314</v>
      </c>
      <c r="C1312" s="6" t="s">
        <v>5</v>
      </c>
    </row>
    <row r="1313" ht="15" spans="1:3">
      <c r="A1313" s="6">
        <v>1311</v>
      </c>
      <c r="B1313" s="6" t="s">
        <v>1315</v>
      </c>
      <c r="C1313" s="6" t="s">
        <v>5</v>
      </c>
    </row>
    <row r="1314" ht="15" spans="1:3">
      <c r="A1314" s="6">
        <v>1312</v>
      </c>
      <c r="B1314" s="6" t="s">
        <v>1316</v>
      </c>
      <c r="C1314" s="6" t="s">
        <v>5</v>
      </c>
    </row>
    <row r="1315" ht="15" spans="1:3">
      <c r="A1315" s="6">
        <v>1313</v>
      </c>
      <c r="B1315" s="6" t="s">
        <v>1317</v>
      </c>
      <c r="C1315" s="6" t="s">
        <v>5</v>
      </c>
    </row>
    <row r="1316" ht="15" spans="1:3">
      <c r="A1316" s="6">
        <v>1314</v>
      </c>
      <c r="B1316" s="6" t="s">
        <v>1318</v>
      </c>
      <c r="C1316" s="7" t="s">
        <v>5</v>
      </c>
    </row>
    <row r="1317" ht="15" spans="1:3">
      <c r="A1317" s="6">
        <v>1315</v>
      </c>
      <c r="B1317" s="6" t="s">
        <v>1319</v>
      </c>
      <c r="C1317" s="6" t="s">
        <v>5</v>
      </c>
    </row>
    <row r="1318" ht="15" spans="1:3">
      <c r="A1318" s="6">
        <v>1316</v>
      </c>
      <c r="B1318" s="6" t="s">
        <v>1320</v>
      </c>
      <c r="C1318" s="6" t="s">
        <v>5</v>
      </c>
    </row>
    <row r="1319" ht="15" spans="1:3">
      <c r="A1319" s="6">
        <v>1317</v>
      </c>
      <c r="B1319" s="6" t="s">
        <v>1321</v>
      </c>
      <c r="C1319" s="6" t="s">
        <v>5</v>
      </c>
    </row>
    <row r="1320" ht="15" spans="1:3">
      <c r="A1320" s="6">
        <v>1318</v>
      </c>
      <c r="B1320" s="6" t="s">
        <v>1322</v>
      </c>
      <c r="C1320" s="6" t="s">
        <v>5</v>
      </c>
    </row>
    <row r="1321" ht="15" spans="1:3">
      <c r="A1321" s="6">
        <v>1319</v>
      </c>
      <c r="B1321" s="6" t="s">
        <v>1323</v>
      </c>
      <c r="C1321" s="6" t="s">
        <v>5</v>
      </c>
    </row>
    <row r="1322" ht="15" spans="1:3">
      <c r="A1322" s="6">
        <v>1320</v>
      </c>
      <c r="B1322" s="6" t="s">
        <v>1324</v>
      </c>
      <c r="C1322" s="6" t="s">
        <v>5</v>
      </c>
    </row>
    <row r="1323" ht="15" spans="1:3">
      <c r="A1323" s="6">
        <v>1321</v>
      </c>
      <c r="B1323" s="6" t="s">
        <v>1325</v>
      </c>
      <c r="C1323" s="6" t="s">
        <v>5</v>
      </c>
    </row>
    <row r="1324" ht="15" spans="1:3">
      <c r="A1324" s="6">
        <v>1322</v>
      </c>
      <c r="B1324" s="6" t="s">
        <v>1326</v>
      </c>
      <c r="C1324" s="6" t="s">
        <v>5</v>
      </c>
    </row>
    <row r="1325" ht="15" spans="1:3">
      <c r="A1325" s="6">
        <v>1323</v>
      </c>
      <c r="B1325" s="6" t="s">
        <v>1327</v>
      </c>
      <c r="C1325" s="6" t="s">
        <v>5</v>
      </c>
    </row>
    <row r="1326" ht="15" spans="1:3">
      <c r="A1326" s="6">
        <v>1324</v>
      </c>
      <c r="B1326" s="6" t="s">
        <v>1328</v>
      </c>
      <c r="C1326" s="6" t="s">
        <v>5</v>
      </c>
    </row>
    <row r="1327" ht="15" spans="1:3">
      <c r="A1327" s="6">
        <v>1325</v>
      </c>
      <c r="B1327" s="6" t="s">
        <v>1329</v>
      </c>
      <c r="C1327" s="6" t="s">
        <v>5</v>
      </c>
    </row>
    <row r="1328" ht="15" spans="1:3">
      <c r="A1328" s="6">
        <v>1326</v>
      </c>
      <c r="B1328" s="6" t="s">
        <v>1330</v>
      </c>
      <c r="C1328" s="6" t="s">
        <v>5</v>
      </c>
    </row>
    <row r="1329" ht="15" spans="1:3">
      <c r="A1329" s="6">
        <v>1327</v>
      </c>
      <c r="B1329" s="6" t="s">
        <v>1331</v>
      </c>
      <c r="C1329" s="6" t="s">
        <v>5</v>
      </c>
    </row>
    <row r="1330" ht="15" spans="1:3">
      <c r="A1330" s="6">
        <v>1328</v>
      </c>
      <c r="B1330" s="6" t="s">
        <v>1332</v>
      </c>
      <c r="C1330" s="6" t="s">
        <v>5</v>
      </c>
    </row>
    <row r="1331" ht="15" spans="1:3">
      <c r="A1331" s="6">
        <v>1329</v>
      </c>
      <c r="B1331" s="6" t="s">
        <v>1333</v>
      </c>
      <c r="C1331" s="6" t="s">
        <v>5</v>
      </c>
    </row>
    <row r="1332" ht="15" spans="1:3">
      <c r="A1332" s="6">
        <v>1330</v>
      </c>
      <c r="B1332" s="6" t="s">
        <v>1334</v>
      </c>
      <c r="C1332" s="6" t="s">
        <v>5</v>
      </c>
    </row>
    <row r="1333" ht="15" spans="1:3">
      <c r="A1333" s="6">
        <v>1331</v>
      </c>
      <c r="B1333" s="6" t="s">
        <v>1335</v>
      </c>
      <c r="C1333" s="6" t="s">
        <v>5</v>
      </c>
    </row>
    <row r="1334" ht="15" spans="1:3">
      <c r="A1334" s="6">
        <v>1332</v>
      </c>
      <c r="B1334" s="6" t="s">
        <v>1336</v>
      </c>
      <c r="C1334" s="6" t="s">
        <v>5</v>
      </c>
    </row>
    <row r="1335" ht="15" spans="1:3">
      <c r="A1335" s="6">
        <v>1333</v>
      </c>
      <c r="B1335" s="6" t="s">
        <v>1337</v>
      </c>
      <c r="C1335" s="6" t="s">
        <v>5</v>
      </c>
    </row>
    <row r="1336" ht="15" spans="1:3">
      <c r="A1336" s="6">
        <v>1334</v>
      </c>
      <c r="B1336" s="6" t="s">
        <v>1338</v>
      </c>
      <c r="C1336" s="6" t="s">
        <v>5</v>
      </c>
    </row>
    <row r="1337" ht="15" spans="1:3">
      <c r="A1337" s="6">
        <v>1335</v>
      </c>
      <c r="B1337" s="6" t="s">
        <v>1339</v>
      </c>
      <c r="C1337" s="6" t="s">
        <v>5</v>
      </c>
    </row>
    <row r="1338" ht="15" spans="1:3">
      <c r="A1338" s="6">
        <v>1336</v>
      </c>
      <c r="B1338" s="6" t="s">
        <v>1340</v>
      </c>
      <c r="C1338" s="6" t="s">
        <v>5</v>
      </c>
    </row>
    <row r="1339" ht="15" spans="1:3">
      <c r="A1339" s="6">
        <v>1337</v>
      </c>
      <c r="B1339" s="6" t="s">
        <v>1341</v>
      </c>
      <c r="C1339" s="6" t="s">
        <v>5</v>
      </c>
    </row>
    <row r="1340" ht="15" spans="1:3">
      <c r="A1340" s="6">
        <v>1338</v>
      </c>
      <c r="B1340" s="6" t="s">
        <v>1342</v>
      </c>
      <c r="C1340" s="6" t="s">
        <v>5</v>
      </c>
    </row>
    <row r="1341" ht="15" spans="1:3">
      <c r="A1341" s="6">
        <v>1339</v>
      </c>
      <c r="B1341" s="6" t="s">
        <v>1343</v>
      </c>
      <c r="C1341" s="6" t="s">
        <v>5</v>
      </c>
    </row>
    <row r="1342" ht="15" spans="1:3">
      <c r="A1342" s="6">
        <v>1340</v>
      </c>
      <c r="B1342" s="6" t="s">
        <v>1344</v>
      </c>
      <c r="C1342" s="6" t="s">
        <v>5</v>
      </c>
    </row>
    <row r="1343" ht="15" spans="1:3">
      <c r="A1343" s="6">
        <v>1341</v>
      </c>
      <c r="B1343" s="6" t="s">
        <v>1345</v>
      </c>
      <c r="C1343" s="6" t="s">
        <v>5</v>
      </c>
    </row>
    <row r="1344" ht="15" spans="1:3">
      <c r="A1344" s="6">
        <v>1342</v>
      </c>
      <c r="B1344" s="6" t="s">
        <v>1346</v>
      </c>
      <c r="C1344" s="6" t="s">
        <v>5</v>
      </c>
    </row>
    <row r="1345" ht="15" spans="1:3">
      <c r="A1345" s="6">
        <v>1343</v>
      </c>
      <c r="B1345" s="6" t="s">
        <v>1347</v>
      </c>
      <c r="C1345" s="6" t="s">
        <v>5</v>
      </c>
    </row>
    <row r="1346" ht="15" spans="1:3">
      <c r="A1346" s="6">
        <v>1344</v>
      </c>
      <c r="B1346" s="6" t="s">
        <v>1348</v>
      </c>
      <c r="C1346" s="6" t="s">
        <v>5</v>
      </c>
    </row>
    <row r="1347" ht="15" spans="1:3">
      <c r="A1347" s="6">
        <v>1345</v>
      </c>
      <c r="B1347" s="6" t="s">
        <v>1349</v>
      </c>
      <c r="C1347" s="6" t="s">
        <v>5</v>
      </c>
    </row>
    <row r="1348" ht="15" spans="1:3">
      <c r="A1348" s="6">
        <v>1346</v>
      </c>
      <c r="B1348" s="6" t="s">
        <v>1350</v>
      </c>
      <c r="C1348" s="6" t="s">
        <v>5</v>
      </c>
    </row>
    <row r="1349" ht="15" spans="1:3">
      <c r="A1349" s="6">
        <v>1347</v>
      </c>
      <c r="B1349" s="6" t="s">
        <v>1351</v>
      </c>
      <c r="C1349" s="6" t="s">
        <v>5</v>
      </c>
    </row>
    <row r="1350" ht="15" spans="1:3">
      <c r="A1350" s="6">
        <v>1348</v>
      </c>
      <c r="B1350" s="6" t="s">
        <v>1352</v>
      </c>
      <c r="C1350" s="6" t="s">
        <v>5</v>
      </c>
    </row>
    <row r="1351" ht="15" spans="1:3">
      <c r="A1351" s="6">
        <v>1349</v>
      </c>
      <c r="B1351" s="6" t="s">
        <v>1353</v>
      </c>
      <c r="C1351" s="6" t="s">
        <v>5</v>
      </c>
    </row>
    <row r="1352" ht="15" spans="1:3">
      <c r="A1352" s="6">
        <v>1350</v>
      </c>
      <c r="B1352" s="6" t="s">
        <v>1354</v>
      </c>
      <c r="C1352" s="6" t="s">
        <v>5</v>
      </c>
    </row>
    <row r="1353" ht="15" spans="1:3">
      <c r="A1353" s="6">
        <v>1351</v>
      </c>
      <c r="B1353" s="6" t="s">
        <v>1355</v>
      </c>
      <c r="C1353" s="6" t="s">
        <v>5</v>
      </c>
    </row>
    <row r="1354" ht="15" spans="1:3">
      <c r="A1354" s="6">
        <v>1352</v>
      </c>
      <c r="B1354" s="6" t="s">
        <v>1356</v>
      </c>
      <c r="C1354" s="6" t="s">
        <v>5</v>
      </c>
    </row>
    <row r="1355" ht="15" spans="1:3">
      <c r="A1355" s="6">
        <v>1353</v>
      </c>
      <c r="B1355" s="6" t="s">
        <v>1357</v>
      </c>
      <c r="C1355" s="6" t="s">
        <v>5</v>
      </c>
    </row>
    <row r="1356" ht="15" spans="1:3">
      <c r="A1356" s="6">
        <v>1354</v>
      </c>
      <c r="B1356" s="6" t="s">
        <v>1358</v>
      </c>
      <c r="C1356" s="6" t="s">
        <v>5</v>
      </c>
    </row>
    <row r="1357" ht="15" spans="1:3">
      <c r="A1357" s="6">
        <v>1355</v>
      </c>
      <c r="B1357" s="6" t="s">
        <v>1359</v>
      </c>
      <c r="C1357" s="6" t="s">
        <v>5</v>
      </c>
    </row>
    <row r="1358" ht="15" spans="1:3">
      <c r="A1358" s="6">
        <v>1356</v>
      </c>
      <c r="B1358" s="6" t="s">
        <v>1360</v>
      </c>
      <c r="C1358" s="6" t="s">
        <v>5</v>
      </c>
    </row>
    <row r="1359" ht="15" spans="1:3">
      <c r="A1359" s="6">
        <v>1357</v>
      </c>
      <c r="B1359" s="6" t="s">
        <v>1361</v>
      </c>
      <c r="C1359" s="6" t="s">
        <v>5</v>
      </c>
    </row>
    <row r="1360" ht="15" spans="1:3">
      <c r="A1360" s="6">
        <v>1358</v>
      </c>
      <c r="B1360" s="6" t="s">
        <v>1362</v>
      </c>
      <c r="C1360" s="6" t="s">
        <v>5</v>
      </c>
    </row>
    <row r="1361" ht="15" spans="1:3">
      <c r="A1361" s="6">
        <v>1359</v>
      </c>
      <c r="B1361" s="6" t="s">
        <v>1363</v>
      </c>
      <c r="C1361" s="6" t="s">
        <v>5</v>
      </c>
    </row>
    <row r="1362" ht="15" spans="1:3">
      <c r="A1362" s="6">
        <v>1360</v>
      </c>
      <c r="B1362" s="6" t="s">
        <v>1364</v>
      </c>
      <c r="C1362" s="6" t="s">
        <v>5</v>
      </c>
    </row>
    <row r="1363" ht="15" spans="1:3">
      <c r="A1363" s="6">
        <v>1361</v>
      </c>
      <c r="B1363" s="6" t="s">
        <v>1365</v>
      </c>
      <c r="C1363" s="6" t="s">
        <v>5</v>
      </c>
    </row>
    <row r="1364" ht="15" spans="1:3">
      <c r="A1364" s="6">
        <v>1362</v>
      </c>
      <c r="B1364" s="6" t="s">
        <v>1366</v>
      </c>
      <c r="C1364" s="6" t="s">
        <v>5</v>
      </c>
    </row>
    <row r="1365" ht="15" spans="1:3">
      <c r="A1365" s="6">
        <v>1363</v>
      </c>
      <c r="B1365" s="6" t="s">
        <v>1367</v>
      </c>
      <c r="C1365" s="6" t="s">
        <v>5</v>
      </c>
    </row>
    <row r="1366" ht="15" spans="1:3">
      <c r="A1366" s="6">
        <v>1364</v>
      </c>
      <c r="B1366" s="6" t="s">
        <v>1368</v>
      </c>
      <c r="C1366" s="6" t="s">
        <v>5</v>
      </c>
    </row>
    <row r="1367" ht="15" spans="1:3">
      <c r="A1367" s="6">
        <v>1365</v>
      </c>
      <c r="B1367" s="6" t="s">
        <v>1369</v>
      </c>
      <c r="C1367" s="6" t="s">
        <v>5</v>
      </c>
    </row>
    <row r="1368" ht="15" spans="1:3">
      <c r="A1368" s="6">
        <v>1366</v>
      </c>
      <c r="B1368" s="6" t="s">
        <v>1370</v>
      </c>
      <c r="C1368" s="6" t="s">
        <v>5</v>
      </c>
    </row>
    <row r="1369" ht="15" spans="1:3">
      <c r="A1369" s="6">
        <v>1367</v>
      </c>
      <c r="B1369" s="6" t="s">
        <v>1371</v>
      </c>
      <c r="C1369" s="6" t="s">
        <v>5</v>
      </c>
    </row>
    <row r="1370" ht="15" spans="1:3">
      <c r="A1370" s="6">
        <v>1368</v>
      </c>
      <c r="B1370" s="6" t="s">
        <v>1372</v>
      </c>
      <c r="C1370" s="6" t="s">
        <v>5</v>
      </c>
    </row>
    <row r="1371" ht="15" spans="1:3">
      <c r="A1371" s="6">
        <v>1369</v>
      </c>
      <c r="B1371" s="6" t="s">
        <v>1373</v>
      </c>
      <c r="C1371" s="6" t="s">
        <v>5</v>
      </c>
    </row>
    <row r="1372" ht="15" spans="1:3">
      <c r="A1372" s="6">
        <v>1370</v>
      </c>
      <c r="B1372" s="6" t="s">
        <v>1374</v>
      </c>
      <c r="C1372" s="6" t="s">
        <v>5</v>
      </c>
    </row>
    <row r="1373" ht="15" spans="1:3">
      <c r="A1373" s="6">
        <v>1371</v>
      </c>
      <c r="B1373" s="6" t="s">
        <v>1375</v>
      </c>
      <c r="C1373" s="6" t="s">
        <v>5</v>
      </c>
    </row>
    <row r="1374" ht="15" spans="1:3">
      <c r="A1374" s="6">
        <v>1372</v>
      </c>
      <c r="B1374" s="6" t="s">
        <v>1376</v>
      </c>
      <c r="C1374" s="6" t="s">
        <v>5</v>
      </c>
    </row>
    <row r="1375" ht="15" spans="1:3">
      <c r="A1375" s="6">
        <v>1373</v>
      </c>
      <c r="B1375" s="6" t="s">
        <v>1377</v>
      </c>
      <c r="C1375" s="6" t="s">
        <v>5</v>
      </c>
    </row>
    <row r="1376" ht="15" spans="1:3">
      <c r="A1376" s="6">
        <v>1374</v>
      </c>
      <c r="B1376" s="6" t="s">
        <v>1378</v>
      </c>
      <c r="C1376" s="6" t="s">
        <v>5</v>
      </c>
    </row>
    <row r="1377" ht="15" spans="1:3">
      <c r="A1377" s="6">
        <v>1375</v>
      </c>
      <c r="B1377" s="6" t="s">
        <v>1379</v>
      </c>
      <c r="C1377" s="6" t="s">
        <v>5</v>
      </c>
    </row>
    <row r="1378" ht="15" spans="1:3">
      <c r="A1378" s="6">
        <v>1376</v>
      </c>
      <c r="B1378" s="6" t="s">
        <v>1380</v>
      </c>
      <c r="C1378" s="6" t="s">
        <v>5</v>
      </c>
    </row>
    <row r="1379" ht="15" spans="1:3">
      <c r="A1379" s="6">
        <v>1377</v>
      </c>
      <c r="B1379" s="6" t="s">
        <v>1381</v>
      </c>
      <c r="C1379" s="6" t="s">
        <v>5</v>
      </c>
    </row>
    <row r="1380" ht="15" spans="1:3">
      <c r="A1380" s="6">
        <v>1378</v>
      </c>
      <c r="B1380" s="6" t="s">
        <v>1382</v>
      </c>
      <c r="C1380" s="6" t="s">
        <v>5</v>
      </c>
    </row>
    <row r="1381" ht="15" spans="1:3">
      <c r="A1381" s="6">
        <v>1379</v>
      </c>
      <c r="B1381" s="6" t="s">
        <v>1383</v>
      </c>
      <c r="C1381" s="6" t="s">
        <v>5</v>
      </c>
    </row>
    <row r="1382" ht="15" spans="1:3">
      <c r="A1382" s="6">
        <v>1380</v>
      </c>
      <c r="B1382" s="6" t="s">
        <v>1384</v>
      </c>
      <c r="C1382" s="6" t="s">
        <v>5</v>
      </c>
    </row>
    <row r="1383" ht="15" spans="1:3">
      <c r="A1383" s="6">
        <v>1381</v>
      </c>
      <c r="B1383" s="6" t="s">
        <v>1385</v>
      </c>
      <c r="C1383" s="6" t="s">
        <v>5</v>
      </c>
    </row>
    <row r="1384" ht="15" spans="1:3">
      <c r="A1384" s="6">
        <v>1382</v>
      </c>
      <c r="B1384" s="6" t="s">
        <v>1386</v>
      </c>
      <c r="C1384" s="6" t="s">
        <v>5</v>
      </c>
    </row>
    <row r="1385" ht="15" spans="1:3">
      <c r="A1385" s="6">
        <v>1383</v>
      </c>
      <c r="B1385" s="6" t="s">
        <v>1387</v>
      </c>
      <c r="C1385" s="6" t="s">
        <v>5</v>
      </c>
    </row>
    <row r="1386" ht="15" spans="1:3">
      <c r="A1386" s="6">
        <v>1384</v>
      </c>
      <c r="B1386" s="6" t="s">
        <v>1388</v>
      </c>
      <c r="C1386" s="6" t="s">
        <v>5</v>
      </c>
    </row>
    <row r="1387" ht="15" spans="1:3">
      <c r="A1387" s="6">
        <v>1385</v>
      </c>
      <c r="B1387" s="6" t="s">
        <v>1389</v>
      </c>
      <c r="C1387" s="6" t="s">
        <v>5</v>
      </c>
    </row>
    <row r="1388" ht="15" spans="1:3">
      <c r="A1388" s="6">
        <v>1386</v>
      </c>
      <c r="B1388" s="6" t="s">
        <v>1390</v>
      </c>
      <c r="C1388" s="6" t="s">
        <v>5</v>
      </c>
    </row>
    <row r="1389" ht="15" spans="1:3">
      <c r="A1389" s="6">
        <v>1387</v>
      </c>
      <c r="B1389" s="6" t="s">
        <v>1391</v>
      </c>
      <c r="C1389" s="6" t="s">
        <v>5</v>
      </c>
    </row>
    <row r="1390" ht="15" spans="1:3">
      <c r="A1390" s="6">
        <v>1388</v>
      </c>
      <c r="B1390" s="6" t="s">
        <v>1392</v>
      </c>
      <c r="C1390" s="6" t="s">
        <v>5</v>
      </c>
    </row>
    <row r="1391" ht="15" spans="1:3">
      <c r="A1391" s="6">
        <v>1389</v>
      </c>
      <c r="B1391" s="6" t="s">
        <v>1393</v>
      </c>
      <c r="C1391" s="6" t="s">
        <v>1394</v>
      </c>
    </row>
    <row r="1392" ht="15" spans="1:3">
      <c r="A1392" s="6">
        <v>1390</v>
      </c>
      <c r="B1392" s="6" t="s">
        <v>1395</v>
      </c>
      <c r="C1392" s="6" t="s">
        <v>1394</v>
      </c>
    </row>
    <row r="1393" ht="15" spans="1:3">
      <c r="A1393" s="6">
        <v>1391</v>
      </c>
      <c r="B1393" s="6" t="s">
        <v>1396</v>
      </c>
      <c r="C1393" s="6" t="s">
        <v>1394</v>
      </c>
    </row>
    <row r="1394" ht="15" spans="1:3">
      <c r="A1394" s="6">
        <v>1392</v>
      </c>
      <c r="B1394" s="6" t="s">
        <v>1397</v>
      </c>
      <c r="C1394" s="6" t="s">
        <v>1394</v>
      </c>
    </row>
    <row r="1395" ht="15" spans="1:3">
      <c r="A1395" s="6">
        <v>1393</v>
      </c>
      <c r="B1395" s="6" t="s">
        <v>1398</v>
      </c>
      <c r="C1395" s="6" t="s">
        <v>1394</v>
      </c>
    </row>
    <row r="1396" ht="15" spans="1:3">
      <c r="A1396" s="6">
        <v>1394</v>
      </c>
      <c r="B1396" s="6" t="s">
        <v>1399</v>
      </c>
      <c r="C1396" s="6" t="s">
        <v>1394</v>
      </c>
    </row>
    <row r="1397" ht="15" spans="1:3">
      <c r="A1397" s="6">
        <v>1395</v>
      </c>
      <c r="B1397" s="6" t="s">
        <v>1400</v>
      </c>
      <c r="C1397" s="6" t="s">
        <v>1394</v>
      </c>
    </row>
    <row r="1398" ht="15" spans="1:3">
      <c r="A1398" s="6">
        <v>1396</v>
      </c>
      <c r="B1398" s="6" t="s">
        <v>1401</v>
      </c>
      <c r="C1398" s="6" t="s">
        <v>1394</v>
      </c>
    </row>
    <row r="1399" ht="15" spans="1:3">
      <c r="A1399" s="6">
        <v>1397</v>
      </c>
      <c r="B1399" s="6" t="s">
        <v>1402</v>
      </c>
      <c r="C1399" s="6" t="s">
        <v>1394</v>
      </c>
    </row>
    <row r="1400" ht="15" spans="1:3">
      <c r="A1400" s="6">
        <v>1398</v>
      </c>
      <c r="B1400" s="6" t="s">
        <v>1403</v>
      </c>
      <c r="C1400" s="6" t="s">
        <v>1394</v>
      </c>
    </row>
    <row r="1401" ht="15" spans="1:3">
      <c r="A1401" s="6">
        <v>1399</v>
      </c>
      <c r="B1401" s="6" t="s">
        <v>1404</v>
      </c>
      <c r="C1401" s="6" t="s">
        <v>1394</v>
      </c>
    </row>
    <row r="1402" ht="15" spans="1:3">
      <c r="A1402" s="6">
        <v>1400</v>
      </c>
      <c r="B1402" s="6" t="s">
        <v>1405</v>
      </c>
      <c r="C1402" s="6" t="s">
        <v>1394</v>
      </c>
    </row>
    <row r="1403" ht="15" spans="1:3">
      <c r="A1403" s="6">
        <v>1401</v>
      </c>
      <c r="B1403" s="6" t="s">
        <v>1406</v>
      </c>
      <c r="C1403" s="6" t="s">
        <v>1394</v>
      </c>
    </row>
    <row r="1404" ht="15" spans="1:3">
      <c r="A1404" s="6">
        <v>1402</v>
      </c>
      <c r="B1404" s="6" t="s">
        <v>1407</v>
      </c>
      <c r="C1404" s="6" t="s">
        <v>1394</v>
      </c>
    </row>
    <row r="1405" ht="15" spans="1:3">
      <c r="A1405" s="6">
        <v>1403</v>
      </c>
      <c r="B1405" s="6" t="s">
        <v>1408</v>
      </c>
      <c r="C1405" s="6" t="s">
        <v>1394</v>
      </c>
    </row>
    <row r="1406" ht="15" spans="1:3">
      <c r="A1406" s="6">
        <v>1404</v>
      </c>
      <c r="B1406" s="6" t="s">
        <v>1409</v>
      </c>
      <c r="C1406" s="6" t="s">
        <v>1394</v>
      </c>
    </row>
    <row r="1407" ht="15" spans="1:3">
      <c r="A1407" s="6">
        <v>1405</v>
      </c>
      <c r="B1407" s="6" t="s">
        <v>1410</v>
      </c>
      <c r="C1407" s="6" t="s">
        <v>1394</v>
      </c>
    </row>
    <row r="1408" ht="15" spans="1:3">
      <c r="A1408" s="6">
        <v>1406</v>
      </c>
      <c r="B1408" s="6" t="s">
        <v>1411</v>
      </c>
      <c r="C1408" s="6" t="s">
        <v>1394</v>
      </c>
    </row>
    <row r="1409" ht="15" spans="1:3">
      <c r="A1409" s="6">
        <v>1407</v>
      </c>
      <c r="B1409" s="6" t="s">
        <v>1412</v>
      </c>
      <c r="C1409" s="6" t="s">
        <v>1394</v>
      </c>
    </row>
    <row r="1410" ht="15" spans="1:3">
      <c r="A1410" s="6">
        <v>1408</v>
      </c>
      <c r="B1410" s="6" t="s">
        <v>1413</v>
      </c>
      <c r="C1410" s="6" t="s">
        <v>1394</v>
      </c>
    </row>
    <row r="1411" ht="15" spans="1:3">
      <c r="A1411" s="6">
        <v>1409</v>
      </c>
      <c r="B1411" s="6" t="s">
        <v>1414</v>
      </c>
      <c r="C1411" s="6" t="s">
        <v>1394</v>
      </c>
    </row>
    <row r="1412" ht="15" spans="1:3">
      <c r="A1412" s="6">
        <v>1410</v>
      </c>
      <c r="B1412" s="6" t="s">
        <v>1415</v>
      </c>
      <c r="C1412" s="6" t="s">
        <v>1394</v>
      </c>
    </row>
    <row r="1413" ht="15" spans="1:3">
      <c r="A1413" s="6">
        <v>1411</v>
      </c>
      <c r="B1413" s="6" t="s">
        <v>1416</v>
      </c>
      <c r="C1413" s="6" t="s">
        <v>1394</v>
      </c>
    </row>
    <row r="1414" ht="15" spans="1:3">
      <c r="A1414" s="6">
        <v>1412</v>
      </c>
      <c r="B1414" s="6" t="s">
        <v>1417</v>
      </c>
      <c r="C1414" s="6" t="s">
        <v>1394</v>
      </c>
    </row>
    <row r="1415" ht="15" spans="1:3">
      <c r="A1415" s="6">
        <v>1413</v>
      </c>
      <c r="B1415" s="6" t="s">
        <v>1418</v>
      </c>
      <c r="C1415" s="6" t="s">
        <v>1394</v>
      </c>
    </row>
    <row r="1416" ht="15" spans="1:3">
      <c r="A1416" s="6">
        <v>1414</v>
      </c>
      <c r="B1416" s="6" t="s">
        <v>1419</v>
      </c>
      <c r="C1416" s="6" t="s">
        <v>1394</v>
      </c>
    </row>
    <row r="1417" ht="15" spans="1:3">
      <c r="A1417" s="6">
        <v>1415</v>
      </c>
      <c r="B1417" s="6" t="s">
        <v>1420</v>
      </c>
      <c r="C1417" s="6" t="s">
        <v>1394</v>
      </c>
    </row>
    <row r="1418" ht="15" spans="1:3">
      <c r="A1418" s="6">
        <v>1416</v>
      </c>
      <c r="B1418" s="6" t="s">
        <v>1421</v>
      </c>
      <c r="C1418" s="6" t="s">
        <v>1394</v>
      </c>
    </row>
    <row r="1419" ht="15" spans="1:3">
      <c r="A1419" s="6">
        <v>1417</v>
      </c>
      <c r="B1419" s="6" t="s">
        <v>1422</v>
      </c>
      <c r="C1419" s="6" t="s">
        <v>1394</v>
      </c>
    </row>
    <row r="1420" ht="15" spans="1:3">
      <c r="A1420" s="6">
        <v>1418</v>
      </c>
      <c r="B1420" s="6" t="s">
        <v>1423</v>
      </c>
      <c r="C1420" s="6" t="s">
        <v>1394</v>
      </c>
    </row>
    <row r="1421" ht="15" spans="1:3">
      <c r="A1421" s="6">
        <v>1419</v>
      </c>
      <c r="B1421" s="6" t="s">
        <v>1424</v>
      </c>
      <c r="C1421" s="6" t="s">
        <v>1394</v>
      </c>
    </row>
    <row r="1422" ht="15" spans="1:3">
      <c r="A1422" s="6">
        <v>1420</v>
      </c>
      <c r="B1422" s="6" t="s">
        <v>1425</v>
      </c>
      <c r="C1422" s="6" t="s">
        <v>1394</v>
      </c>
    </row>
    <row r="1423" ht="15" spans="1:3">
      <c r="A1423" s="6">
        <v>1421</v>
      </c>
      <c r="B1423" s="6" t="s">
        <v>1426</v>
      </c>
      <c r="C1423" s="6" t="s">
        <v>1394</v>
      </c>
    </row>
    <row r="1424" ht="15" spans="1:3">
      <c r="A1424" s="6">
        <v>1422</v>
      </c>
      <c r="B1424" s="6" t="s">
        <v>1427</v>
      </c>
      <c r="C1424" s="6" t="s">
        <v>1394</v>
      </c>
    </row>
    <row r="1425" ht="15" spans="1:3">
      <c r="A1425" s="6">
        <v>1423</v>
      </c>
      <c r="B1425" s="6" t="s">
        <v>1428</v>
      </c>
      <c r="C1425" s="6" t="s">
        <v>1394</v>
      </c>
    </row>
    <row r="1426" ht="15" spans="1:3">
      <c r="A1426" s="6">
        <v>1424</v>
      </c>
      <c r="B1426" s="6" t="s">
        <v>1429</v>
      </c>
      <c r="C1426" s="6" t="s">
        <v>1394</v>
      </c>
    </row>
    <row r="1427" ht="15" spans="1:3">
      <c r="A1427" s="6">
        <v>1425</v>
      </c>
      <c r="B1427" s="6" t="s">
        <v>1430</v>
      </c>
      <c r="C1427" s="6" t="s">
        <v>1394</v>
      </c>
    </row>
    <row r="1428" ht="15" spans="1:3">
      <c r="A1428" s="6">
        <v>1426</v>
      </c>
      <c r="B1428" s="6" t="s">
        <v>1431</v>
      </c>
      <c r="C1428" s="6" t="s">
        <v>1394</v>
      </c>
    </row>
    <row r="1429" ht="15" spans="1:3">
      <c r="A1429" s="6">
        <v>1427</v>
      </c>
      <c r="B1429" s="6" t="s">
        <v>1432</v>
      </c>
      <c r="C1429" s="6" t="s">
        <v>1394</v>
      </c>
    </row>
    <row r="1430" ht="15" spans="1:3">
      <c r="A1430" s="6">
        <v>1428</v>
      </c>
      <c r="B1430" s="6" t="s">
        <v>1433</v>
      </c>
      <c r="C1430" s="6" t="s">
        <v>1394</v>
      </c>
    </row>
    <row r="1431" ht="15" spans="1:3">
      <c r="A1431" s="6">
        <v>1429</v>
      </c>
      <c r="B1431" s="6" t="s">
        <v>1434</v>
      </c>
      <c r="C1431" s="6" t="s">
        <v>1394</v>
      </c>
    </row>
    <row r="1432" ht="15" spans="1:3">
      <c r="A1432" s="6">
        <v>1430</v>
      </c>
      <c r="B1432" s="6" t="s">
        <v>1435</v>
      </c>
      <c r="C1432" s="6" t="s">
        <v>1394</v>
      </c>
    </row>
    <row r="1433" ht="15" spans="1:3">
      <c r="A1433" s="6">
        <v>1431</v>
      </c>
      <c r="B1433" s="6" t="s">
        <v>1436</v>
      </c>
      <c r="C1433" s="6" t="s">
        <v>1394</v>
      </c>
    </row>
    <row r="1434" ht="15" spans="1:3">
      <c r="A1434" s="6">
        <v>1432</v>
      </c>
      <c r="B1434" s="6" t="s">
        <v>1437</v>
      </c>
      <c r="C1434" s="6" t="s">
        <v>1394</v>
      </c>
    </row>
    <row r="1435" ht="15" spans="1:3">
      <c r="A1435" s="6">
        <v>1433</v>
      </c>
      <c r="B1435" s="6" t="s">
        <v>1438</v>
      </c>
      <c r="C1435" s="6" t="s">
        <v>1394</v>
      </c>
    </row>
    <row r="1436" ht="15" spans="1:3">
      <c r="A1436" s="6">
        <v>1434</v>
      </c>
      <c r="B1436" s="6" t="s">
        <v>1439</v>
      </c>
      <c r="C1436" s="6" t="s">
        <v>1394</v>
      </c>
    </row>
    <row r="1437" ht="15" spans="1:3">
      <c r="A1437" s="6">
        <v>1435</v>
      </c>
      <c r="B1437" s="6" t="s">
        <v>1440</v>
      </c>
      <c r="C1437" s="6" t="s">
        <v>1394</v>
      </c>
    </row>
    <row r="1438" ht="15" spans="1:3">
      <c r="A1438" s="6">
        <v>1436</v>
      </c>
      <c r="B1438" s="6" t="s">
        <v>1441</v>
      </c>
      <c r="C1438" s="6" t="s">
        <v>1394</v>
      </c>
    </row>
    <row r="1439" ht="15" spans="1:3">
      <c r="A1439" s="6">
        <v>1437</v>
      </c>
      <c r="B1439" s="6" t="s">
        <v>1442</v>
      </c>
      <c r="C1439" s="6" t="s">
        <v>1394</v>
      </c>
    </row>
    <row r="1440" ht="15" spans="1:3">
      <c r="A1440" s="6">
        <v>1438</v>
      </c>
      <c r="B1440" s="6" t="s">
        <v>1443</v>
      </c>
      <c r="C1440" s="6" t="s">
        <v>1394</v>
      </c>
    </row>
    <row r="1441" ht="15" spans="1:3">
      <c r="A1441" s="6">
        <v>1439</v>
      </c>
      <c r="B1441" s="6" t="s">
        <v>1444</v>
      </c>
      <c r="C1441" s="6" t="s">
        <v>1394</v>
      </c>
    </row>
    <row r="1442" ht="15" spans="1:3">
      <c r="A1442" s="6">
        <v>1440</v>
      </c>
      <c r="B1442" s="6" t="s">
        <v>1445</v>
      </c>
      <c r="C1442" s="6" t="s">
        <v>1394</v>
      </c>
    </row>
    <row r="1443" ht="15" spans="1:3">
      <c r="A1443" s="6">
        <v>1441</v>
      </c>
      <c r="B1443" s="6" t="s">
        <v>1446</v>
      </c>
      <c r="C1443" s="6" t="s">
        <v>1394</v>
      </c>
    </row>
    <row r="1444" ht="15" spans="1:3">
      <c r="A1444" s="6">
        <v>1442</v>
      </c>
      <c r="B1444" s="6" t="s">
        <v>1447</v>
      </c>
      <c r="C1444" s="6" t="s">
        <v>1394</v>
      </c>
    </row>
    <row r="1445" ht="15" spans="1:3">
      <c r="A1445" s="6">
        <v>1443</v>
      </c>
      <c r="B1445" s="6" t="s">
        <v>1448</v>
      </c>
      <c r="C1445" s="6" t="s">
        <v>1394</v>
      </c>
    </row>
    <row r="1446" ht="15" spans="1:3">
      <c r="A1446" s="6">
        <v>1444</v>
      </c>
      <c r="B1446" s="6" t="s">
        <v>1449</v>
      </c>
      <c r="C1446" s="6" t="s">
        <v>1394</v>
      </c>
    </row>
    <row r="1447" ht="15" spans="1:3">
      <c r="A1447" s="6">
        <v>1445</v>
      </c>
      <c r="B1447" s="6" t="s">
        <v>1450</v>
      </c>
      <c r="C1447" s="6" t="s">
        <v>1394</v>
      </c>
    </row>
    <row r="1448" ht="15" spans="1:3">
      <c r="A1448" s="6">
        <v>1446</v>
      </c>
      <c r="B1448" s="6" t="s">
        <v>1451</v>
      </c>
      <c r="C1448" s="6" t="s">
        <v>1394</v>
      </c>
    </row>
    <row r="1449" ht="15" spans="1:3">
      <c r="A1449" s="6">
        <v>1447</v>
      </c>
      <c r="B1449" s="6" t="s">
        <v>1452</v>
      </c>
      <c r="C1449" s="6" t="s">
        <v>1394</v>
      </c>
    </row>
    <row r="1450" ht="15" spans="1:3">
      <c r="A1450" s="6">
        <v>1448</v>
      </c>
      <c r="B1450" s="6" t="s">
        <v>1453</v>
      </c>
      <c r="C1450" s="6" t="s">
        <v>1394</v>
      </c>
    </row>
    <row r="1451" ht="15" spans="1:3">
      <c r="A1451" s="6">
        <v>1449</v>
      </c>
      <c r="B1451" s="6" t="s">
        <v>1454</v>
      </c>
      <c r="C1451" s="6" t="s">
        <v>1394</v>
      </c>
    </row>
    <row r="1452" ht="15" spans="1:3">
      <c r="A1452" s="6">
        <v>1450</v>
      </c>
      <c r="B1452" s="6" t="s">
        <v>1455</v>
      </c>
      <c r="C1452" s="6" t="s">
        <v>1394</v>
      </c>
    </row>
    <row r="1453" ht="15" spans="1:3">
      <c r="A1453" s="6">
        <v>1451</v>
      </c>
      <c r="B1453" s="6" t="s">
        <v>1456</v>
      </c>
      <c r="C1453" s="6" t="s">
        <v>1394</v>
      </c>
    </row>
    <row r="1454" ht="15" spans="1:3">
      <c r="A1454" s="6">
        <v>1452</v>
      </c>
      <c r="B1454" s="6" t="s">
        <v>1457</v>
      </c>
      <c r="C1454" s="6" t="s">
        <v>1394</v>
      </c>
    </row>
    <row r="1455" ht="15" spans="1:3">
      <c r="A1455" s="6">
        <v>1453</v>
      </c>
      <c r="B1455" s="6" t="s">
        <v>1458</v>
      </c>
      <c r="C1455" s="6" t="s">
        <v>1394</v>
      </c>
    </row>
    <row r="1456" ht="15" spans="1:3">
      <c r="A1456" s="6">
        <v>1454</v>
      </c>
      <c r="B1456" s="6" t="s">
        <v>1459</v>
      </c>
      <c r="C1456" s="6" t="s">
        <v>1394</v>
      </c>
    </row>
    <row r="1457" ht="15" spans="1:3">
      <c r="A1457" s="6">
        <v>1455</v>
      </c>
      <c r="B1457" s="6" t="s">
        <v>1460</v>
      </c>
      <c r="C1457" s="6" t="s">
        <v>1394</v>
      </c>
    </row>
    <row r="1458" ht="15" spans="1:3">
      <c r="A1458" s="6">
        <v>1456</v>
      </c>
      <c r="B1458" s="6" t="s">
        <v>1461</v>
      </c>
      <c r="C1458" s="6" t="s">
        <v>1394</v>
      </c>
    </row>
    <row r="1459" ht="15" spans="1:3">
      <c r="A1459" s="6">
        <v>1457</v>
      </c>
      <c r="B1459" s="6" t="s">
        <v>1462</v>
      </c>
      <c r="C1459" s="6" t="s">
        <v>1394</v>
      </c>
    </row>
    <row r="1460" ht="15" spans="1:3">
      <c r="A1460" s="6">
        <v>1458</v>
      </c>
      <c r="B1460" s="6" t="s">
        <v>1463</v>
      </c>
      <c r="C1460" s="6" t="s">
        <v>1394</v>
      </c>
    </row>
    <row r="1461" ht="15" spans="1:3">
      <c r="A1461" s="6">
        <v>1459</v>
      </c>
      <c r="B1461" s="6" t="s">
        <v>1464</v>
      </c>
      <c r="C1461" s="6" t="s">
        <v>1394</v>
      </c>
    </row>
    <row r="1462" ht="15" spans="1:3">
      <c r="A1462" s="6">
        <v>1460</v>
      </c>
      <c r="B1462" s="6" t="s">
        <v>1465</v>
      </c>
      <c r="C1462" s="6" t="s">
        <v>1394</v>
      </c>
    </row>
    <row r="1463" ht="15" spans="1:3">
      <c r="A1463" s="6">
        <v>1461</v>
      </c>
      <c r="B1463" s="6" t="s">
        <v>1466</v>
      </c>
      <c r="C1463" s="6" t="s">
        <v>1394</v>
      </c>
    </row>
    <row r="1464" ht="15" spans="1:3">
      <c r="A1464" s="6">
        <v>1462</v>
      </c>
      <c r="B1464" s="6" t="s">
        <v>1467</v>
      </c>
      <c r="C1464" s="6" t="s">
        <v>1394</v>
      </c>
    </row>
    <row r="1465" ht="15" spans="1:3">
      <c r="A1465" s="6">
        <v>1463</v>
      </c>
      <c r="B1465" s="6" t="s">
        <v>1468</v>
      </c>
      <c r="C1465" s="6" t="s">
        <v>1394</v>
      </c>
    </row>
    <row r="1466" ht="15" spans="1:3">
      <c r="A1466" s="6">
        <v>1464</v>
      </c>
      <c r="B1466" s="6" t="s">
        <v>1469</v>
      </c>
      <c r="C1466" s="6" t="s">
        <v>1394</v>
      </c>
    </row>
    <row r="1467" ht="15" spans="1:3">
      <c r="A1467" s="6">
        <v>1465</v>
      </c>
      <c r="B1467" s="6" t="s">
        <v>1470</v>
      </c>
      <c r="C1467" s="6" t="s">
        <v>1394</v>
      </c>
    </row>
    <row r="1468" ht="15" spans="1:3">
      <c r="A1468" s="6">
        <v>1466</v>
      </c>
      <c r="B1468" s="6" t="s">
        <v>1471</v>
      </c>
      <c r="C1468" s="6" t="s">
        <v>1394</v>
      </c>
    </row>
    <row r="1469" ht="15" spans="1:3">
      <c r="A1469" s="6">
        <v>1467</v>
      </c>
      <c r="B1469" s="6" t="s">
        <v>1472</v>
      </c>
      <c r="C1469" s="6" t="s">
        <v>1394</v>
      </c>
    </row>
    <row r="1470" ht="15" spans="1:3">
      <c r="A1470" s="6">
        <v>1468</v>
      </c>
      <c r="B1470" s="6" t="s">
        <v>1473</v>
      </c>
      <c r="C1470" s="6" t="s">
        <v>1394</v>
      </c>
    </row>
    <row r="1471" ht="15" spans="1:3">
      <c r="A1471" s="6">
        <v>1469</v>
      </c>
      <c r="B1471" s="6" t="s">
        <v>1474</v>
      </c>
      <c r="C1471" s="6" t="s">
        <v>1394</v>
      </c>
    </row>
    <row r="1472" ht="15" spans="1:3">
      <c r="A1472" s="6">
        <v>1470</v>
      </c>
      <c r="B1472" s="6" t="s">
        <v>1475</v>
      </c>
      <c r="C1472" s="6" t="s">
        <v>1394</v>
      </c>
    </row>
    <row r="1473" ht="15" spans="1:3">
      <c r="A1473" s="6">
        <v>1471</v>
      </c>
      <c r="B1473" s="6" t="s">
        <v>1476</v>
      </c>
      <c r="C1473" s="6" t="s">
        <v>1394</v>
      </c>
    </row>
    <row r="1474" ht="15" spans="1:3">
      <c r="A1474" s="6">
        <v>1472</v>
      </c>
      <c r="B1474" s="6" t="s">
        <v>1477</v>
      </c>
      <c r="C1474" s="6" t="s">
        <v>1394</v>
      </c>
    </row>
    <row r="1475" ht="15" spans="1:3">
      <c r="A1475" s="6">
        <v>1473</v>
      </c>
      <c r="B1475" s="6" t="s">
        <v>1478</v>
      </c>
      <c r="C1475" s="6" t="s">
        <v>1394</v>
      </c>
    </row>
    <row r="1476" ht="15" spans="1:3">
      <c r="A1476" s="6">
        <v>1474</v>
      </c>
      <c r="B1476" s="6" t="s">
        <v>1479</v>
      </c>
      <c r="C1476" s="6" t="s">
        <v>1394</v>
      </c>
    </row>
    <row r="1477" ht="15" spans="1:3">
      <c r="A1477" s="6">
        <v>1475</v>
      </c>
      <c r="B1477" s="6" t="s">
        <v>1480</v>
      </c>
      <c r="C1477" s="6" t="s">
        <v>1394</v>
      </c>
    </row>
    <row r="1478" ht="15" spans="1:3">
      <c r="A1478" s="6">
        <v>1476</v>
      </c>
      <c r="B1478" s="6" t="s">
        <v>1481</v>
      </c>
      <c r="C1478" s="6" t="s">
        <v>1394</v>
      </c>
    </row>
    <row r="1479" ht="15" spans="1:3">
      <c r="A1479" s="6">
        <v>1477</v>
      </c>
      <c r="B1479" s="6" t="s">
        <v>1482</v>
      </c>
      <c r="C1479" s="6" t="s">
        <v>1394</v>
      </c>
    </row>
    <row r="1480" ht="15" spans="1:3">
      <c r="A1480" s="6">
        <v>1478</v>
      </c>
      <c r="B1480" s="6" t="s">
        <v>1483</v>
      </c>
      <c r="C1480" s="6" t="s">
        <v>1394</v>
      </c>
    </row>
    <row r="1481" ht="15" spans="1:3">
      <c r="A1481" s="6">
        <v>1479</v>
      </c>
      <c r="B1481" s="6" t="s">
        <v>1484</v>
      </c>
      <c r="C1481" s="6" t="s">
        <v>1394</v>
      </c>
    </row>
    <row r="1482" ht="15" spans="1:3">
      <c r="A1482" s="6">
        <v>1480</v>
      </c>
      <c r="B1482" s="6" t="s">
        <v>1485</v>
      </c>
      <c r="C1482" s="6" t="s">
        <v>1394</v>
      </c>
    </row>
    <row r="1483" ht="15" spans="1:3">
      <c r="A1483" s="6">
        <v>1481</v>
      </c>
      <c r="B1483" s="6" t="s">
        <v>1486</v>
      </c>
      <c r="C1483" s="6" t="s">
        <v>1394</v>
      </c>
    </row>
    <row r="1484" ht="15" spans="1:3">
      <c r="A1484" s="6">
        <v>1482</v>
      </c>
      <c r="B1484" s="6" t="s">
        <v>1487</v>
      </c>
      <c r="C1484" s="6" t="s">
        <v>1394</v>
      </c>
    </row>
    <row r="1485" ht="15" spans="1:3">
      <c r="A1485" s="6">
        <v>1483</v>
      </c>
      <c r="B1485" s="6" t="s">
        <v>1488</v>
      </c>
      <c r="C1485" s="6" t="s">
        <v>1394</v>
      </c>
    </row>
    <row r="1486" ht="15" spans="1:3">
      <c r="A1486" s="6">
        <v>1484</v>
      </c>
      <c r="B1486" s="6" t="s">
        <v>1489</v>
      </c>
      <c r="C1486" s="6" t="s">
        <v>1394</v>
      </c>
    </row>
    <row r="1487" ht="15" spans="1:3">
      <c r="A1487" s="6">
        <v>1485</v>
      </c>
      <c r="B1487" s="6" t="s">
        <v>1490</v>
      </c>
      <c r="C1487" s="6" t="s">
        <v>1394</v>
      </c>
    </row>
    <row r="1488" ht="15" spans="1:3">
      <c r="A1488" s="6">
        <v>1486</v>
      </c>
      <c r="B1488" s="6" t="s">
        <v>1491</v>
      </c>
      <c r="C1488" s="6" t="s">
        <v>1394</v>
      </c>
    </row>
    <row r="1489" ht="15" spans="1:3">
      <c r="A1489" s="6">
        <v>1487</v>
      </c>
      <c r="B1489" s="6" t="s">
        <v>1492</v>
      </c>
      <c r="C1489" s="6" t="s">
        <v>1394</v>
      </c>
    </row>
    <row r="1490" ht="15" spans="1:3">
      <c r="A1490" s="6">
        <v>1488</v>
      </c>
      <c r="B1490" s="6" t="s">
        <v>1493</v>
      </c>
      <c r="C1490" s="6" t="s">
        <v>1394</v>
      </c>
    </row>
    <row r="1491" ht="15" spans="1:3">
      <c r="A1491" s="6">
        <v>1489</v>
      </c>
      <c r="B1491" s="6" t="s">
        <v>1494</v>
      </c>
      <c r="C1491" s="6" t="s">
        <v>1394</v>
      </c>
    </row>
    <row r="1492" ht="15" spans="1:3">
      <c r="A1492" s="6">
        <v>1490</v>
      </c>
      <c r="B1492" s="6" t="s">
        <v>1495</v>
      </c>
      <c r="C1492" s="6" t="s">
        <v>1394</v>
      </c>
    </row>
    <row r="1493" ht="15" spans="1:3">
      <c r="A1493" s="6">
        <v>1491</v>
      </c>
      <c r="B1493" s="6" t="s">
        <v>1496</v>
      </c>
      <c r="C1493" s="6" t="s">
        <v>1394</v>
      </c>
    </row>
    <row r="1494" ht="15" spans="1:3">
      <c r="A1494" s="6">
        <v>1492</v>
      </c>
      <c r="B1494" s="6" t="s">
        <v>1497</v>
      </c>
      <c r="C1494" s="6" t="s">
        <v>1394</v>
      </c>
    </row>
    <row r="1495" ht="15" spans="1:3">
      <c r="A1495" s="6">
        <v>1493</v>
      </c>
      <c r="B1495" s="6" t="s">
        <v>1498</v>
      </c>
      <c r="C1495" s="6" t="s">
        <v>1394</v>
      </c>
    </row>
    <row r="1496" ht="15" spans="1:3">
      <c r="A1496" s="6">
        <v>1494</v>
      </c>
      <c r="B1496" s="6" t="s">
        <v>1499</v>
      </c>
      <c r="C1496" s="6" t="s">
        <v>1394</v>
      </c>
    </row>
    <row r="1497" ht="15" spans="1:3">
      <c r="A1497" s="6">
        <v>1495</v>
      </c>
      <c r="B1497" s="6" t="s">
        <v>1500</v>
      </c>
      <c r="C1497" s="6" t="s">
        <v>1394</v>
      </c>
    </row>
    <row r="1498" ht="15" spans="1:3">
      <c r="A1498" s="6">
        <v>1496</v>
      </c>
      <c r="B1498" s="6" t="s">
        <v>1501</v>
      </c>
      <c r="C1498" s="6" t="s">
        <v>1394</v>
      </c>
    </row>
    <row r="1499" ht="15" spans="1:3">
      <c r="A1499" s="6">
        <v>1497</v>
      </c>
      <c r="B1499" s="6" t="s">
        <v>1502</v>
      </c>
      <c r="C1499" s="6" t="s">
        <v>1394</v>
      </c>
    </row>
    <row r="1500" ht="15" spans="1:3">
      <c r="A1500" s="6">
        <v>1498</v>
      </c>
      <c r="B1500" s="6" t="s">
        <v>1503</v>
      </c>
      <c r="C1500" s="6" t="s">
        <v>1394</v>
      </c>
    </row>
    <row r="1501" ht="15" spans="1:3">
      <c r="A1501" s="6">
        <v>1499</v>
      </c>
      <c r="B1501" s="6" t="s">
        <v>1504</v>
      </c>
      <c r="C1501" s="6" t="s">
        <v>1394</v>
      </c>
    </row>
    <row r="1502" ht="15" spans="1:3">
      <c r="A1502" s="6">
        <v>1500</v>
      </c>
      <c r="B1502" s="6" t="s">
        <v>1505</v>
      </c>
      <c r="C1502" s="6" t="s">
        <v>1394</v>
      </c>
    </row>
    <row r="1503" ht="15" spans="1:3">
      <c r="A1503" s="6">
        <v>1501</v>
      </c>
      <c r="B1503" s="6" t="s">
        <v>1506</v>
      </c>
      <c r="C1503" s="6" t="s">
        <v>1394</v>
      </c>
    </row>
    <row r="1504" ht="15" spans="1:3">
      <c r="A1504" s="6">
        <v>1502</v>
      </c>
      <c r="B1504" s="6" t="s">
        <v>1507</v>
      </c>
      <c r="C1504" s="6" t="s">
        <v>1394</v>
      </c>
    </row>
    <row r="1505" ht="15" spans="1:3">
      <c r="A1505" s="6">
        <v>1503</v>
      </c>
      <c r="B1505" s="6" t="s">
        <v>1508</v>
      </c>
      <c r="C1505" s="6" t="s">
        <v>1394</v>
      </c>
    </row>
    <row r="1506" ht="15" spans="1:3">
      <c r="A1506" s="6">
        <v>1504</v>
      </c>
      <c r="B1506" s="6" t="s">
        <v>1509</v>
      </c>
      <c r="C1506" s="6" t="s">
        <v>1394</v>
      </c>
    </row>
    <row r="1507" ht="15" spans="1:3">
      <c r="A1507" s="6">
        <v>1505</v>
      </c>
      <c r="B1507" s="6" t="s">
        <v>1510</v>
      </c>
      <c r="C1507" s="6" t="s">
        <v>1394</v>
      </c>
    </row>
    <row r="1508" ht="15" spans="1:3">
      <c r="A1508" s="6">
        <v>1506</v>
      </c>
      <c r="B1508" s="6" t="s">
        <v>1511</v>
      </c>
      <c r="C1508" s="6" t="s">
        <v>1394</v>
      </c>
    </row>
    <row r="1509" ht="15" spans="1:3">
      <c r="A1509" s="6">
        <v>1507</v>
      </c>
      <c r="B1509" s="6" t="s">
        <v>1512</v>
      </c>
      <c r="C1509" s="6" t="s">
        <v>1394</v>
      </c>
    </row>
    <row r="1510" ht="15" spans="1:3">
      <c r="A1510" s="6">
        <v>1508</v>
      </c>
      <c r="B1510" s="6" t="s">
        <v>1513</v>
      </c>
      <c r="C1510" s="6" t="s">
        <v>1394</v>
      </c>
    </row>
    <row r="1511" ht="15" spans="1:3">
      <c r="A1511" s="6">
        <v>1509</v>
      </c>
      <c r="B1511" s="6" t="s">
        <v>1514</v>
      </c>
      <c r="C1511" s="6" t="s">
        <v>1394</v>
      </c>
    </row>
    <row r="1512" ht="15" spans="1:3">
      <c r="A1512" s="6">
        <v>1510</v>
      </c>
      <c r="B1512" s="6" t="s">
        <v>1515</v>
      </c>
      <c r="C1512" s="6" t="s">
        <v>1394</v>
      </c>
    </row>
    <row r="1513" ht="15" spans="1:3">
      <c r="A1513" s="6">
        <v>1511</v>
      </c>
      <c r="B1513" s="6" t="s">
        <v>1516</v>
      </c>
      <c r="C1513" s="6" t="s">
        <v>1394</v>
      </c>
    </row>
    <row r="1514" ht="15" spans="1:3">
      <c r="A1514" s="6">
        <v>1512</v>
      </c>
      <c r="B1514" s="6" t="s">
        <v>1517</v>
      </c>
      <c r="C1514" s="6" t="s">
        <v>1394</v>
      </c>
    </row>
    <row r="1515" ht="15" spans="1:3">
      <c r="A1515" s="6">
        <v>1513</v>
      </c>
      <c r="B1515" s="6" t="s">
        <v>1518</v>
      </c>
      <c r="C1515" s="6" t="s">
        <v>1394</v>
      </c>
    </row>
    <row r="1516" ht="15" spans="1:3">
      <c r="A1516" s="6">
        <v>1514</v>
      </c>
      <c r="B1516" s="6" t="s">
        <v>1519</v>
      </c>
      <c r="C1516" s="6" t="s">
        <v>1394</v>
      </c>
    </row>
    <row r="1517" ht="15" spans="1:3">
      <c r="A1517" s="6">
        <v>1515</v>
      </c>
      <c r="B1517" s="6" t="s">
        <v>1520</v>
      </c>
      <c r="C1517" s="6" t="s">
        <v>1394</v>
      </c>
    </row>
    <row r="1518" ht="15" spans="1:3">
      <c r="A1518" s="6">
        <v>1516</v>
      </c>
      <c r="B1518" s="6" t="s">
        <v>1521</v>
      </c>
      <c r="C1518" s="6" t="s">
        <v>1394</v>
      </c>
    </row>
    <row r="1519" ht="15" spans="1:3">
      <c r="A1519" s="6">
        <v>1517</v>
      </c>
      <c r="B1519" s="6" t="s">
        <v>1522</v>
      </c>
      <c r="C1519" s="6" t="s">
        <v>1394</v>
      </c>
    </row>
    <row r="1520" ht="15" spans="1:3">
      <c r="A1520" s="6">
        <v>1518</v>
      </c>
      <c r="B1520" s="6" t="s">
        <v>1523</v>
      </c>
      <c r="C1520" s="6" t="s">
        <v>1394</v>
      </c>
    </row>
    <row r="1521" ht="15" spans="1:3">
      <c r="A1521" s="6">
        <v>1519</v>
      </c>
      <c r="B1521" s="6" t="s">
        <v>1524</v>
      </c>
      <c r="C1521" s="6" t="s">
        <v>1394</v>
      </c>
    </row>
    <row r="1522" ht="15" spans="1:3">
      <c r="A1522" s="6">
        <v>1520</v>
      </c>
      <c r="B1522" s="6" t="s">
        <v>1525</v>
      </c>
      <c r="C1522" s="6" t="s">
        <v>1394</v>
      </c>
    </row>
    <row r="1523" ht="15" spans="1:3">
      <c r="A1523" s="6">
        <v>1521</v>
      </c>
      <c r="B1523" s="6" t="s">
        <v>1526</v>
      </c>
      <c r="C1523" s="6" t="s">
        <v>1394</v>
      </c>
    </row>
    <row r="1524" ht="15" spans="1:3">
      <c r="A1524" s="6">
        <v>1522</v>
      </c>
      <c r="B1524" s="6" t="s">
        <v>1527</v>
      </c>
      <c r="C1524" s="6" t="s">
        <v>1394</v>
      </c>
    </row>
    <row r="1525" ht="15" spans="1:3">
      <c r="A1525" s="6">
        <v>1523</v>
      </c>
      <c r="B1525" s="6" t="s">
        <v>1528</v>
      </c>
      <c r="C1525" s="6" t="s">
        <v>1394</v>
      </c>
    </row>
    <row r="1526" ht="15" spans="1:3">
      <c r="A1526" s="6">
        <v>1524</v>
      </c>
      <c r="B1526" s="6" t="s">
        <v>1529</v>
      </c>
      <c r="C1526" s="6" t="s">
        <v>1394</v>
      </c>
    </row>
    <row r="1527" ht="15" spans="1:3">
      <c r="A1527" s="6">
        <v>1525</v>
      </c>
      <c r="B1527" s="6" t="s">
        <v>1530</v>
      </c>
      <c r="C1527" s="6" t="s">
        <v>1394</v>
      </c>
    </row>
    <row r="1528" ht="15" spans="1:3">
      <c r="A1528" s="6">
        <v>1526</v>
      </c>
      <c r="B1528" s="6" t="s">
        <v>1531</v>
      </c>
      <c r="C1528" s="6" t="s">
        <v>1394</v>
      </c>
    </row>
    <row r="1529" ht="15" spans="1:3">
      <c r="A1529" s="6">
        <v>1527</v>
      </c>
      <c r="B1529" s="6" t="s">
        <v>1532</v>
      </c>
      <c r="C1529" s="6" t="s">
        <v>1394</v>
      </c>
    </row>
    <row r="1530" ht="15" spans="1:3">
      <c r="A1530" s="6">
        <v>1528</v>
      </c>
      <c r="B1530" s="6" t="s">
        <v>1533</v>
      </c>
      <c r="C1530" s="6" t="s">
        <v>1394</v>
      </c>
    </row>
    <row r="1531" ht="15" spans="1:3">
      <c r="A1531" s="6">
        <v>1529</v>
      </c>
      <c r="B1531" s="6" t="s">
        <v>1534</v>
      </c>
      <c r="C1531" s="6" t="s">
        <v>1394</v>
      </c>
    </row>
    <row r="1532" ht="15" spans="1:3">
      <c r="A1532" s="6">
        <v>1530</v>
      </c>
      <c r="B1532" s="6" t="s">
        <v>1535</v>
      </c>
      <c r="C1532" s="6" t="s">
        <v>1394</v>
      </c>
    </row>
    <row r="1533" ht="15" spans="1:3">
      <c r="A1533" s="6">
        <v>1531</v>
      </c>
      <c r="B1533" s="6" t="s">
        <v>1536</v>
      </c>
      <c r="C1533" s="6" t="s">
        <v>1394</v>
      </c>
    </row>
    <row r="1534" ht="15" spans="1:3">
      <c r="A1534" s="6">
        <v>1532</v>
      </c>
      <c r="B1534" s="6" t="s">
        <v>1537</v>
      </c>
      <c r="C1534" s="6" t="s">
        <v>1394</v>
      </c>
    </row>
    <row r="1535" ht="15" spans="1:3">
      <c r="A1535" s="6">
        <v>1533</v>
      </c>
      <c r="B1535" s="6" t="s">
        <v>1538</v>
      </c>
      <c r="C1535" s="6" t="s">
        <v>1394</v>
      </c>
    </row>
    <row r="1536" ht="15" spans="1:3">
      <c r="A1536" s="6">
        <v>1534</v>
      </c>
      <c r="B1536" s="6" t="s">
        <v>1539</v>
      </c>
      <c r="C1536" s="6" t="s">
        <v>1394</v>
      </c>
    </row>
    <row r="1537" ht="15" spans="1:3">
      <c r="A1537" s="6">
        <v>1535</v>
      </c>
      <c r="B1537" s="6" t="s">
        <v>1540</v>
      </c>
      <c r="C1537" s="6" t="s">
        <v>1394</v>
      </c>
    </row>
    <row r="1538" ht="15" spans="1:3">
      <c r="A1538" s="6">
        <v>1536</v>
      </c>
      <c r="B1538" s="6" t="s">
        <v>1541</v>
      </c>
      <c r="C1538" s="6" t="s">
        <v>1394</v>
      </c>
    </row>
    <row r="1539" ht="15" spans="1:3">
      <c r="A1539" s="6">
        <v>1537</v>
      </c>
      <c r="B1539" s="6" t="s">
        <v>1542</v>
      </c>
      <c r="C1539" s="6" t="s">
        <v>1394</v>
      </c>
    </row>
    <row r="1540" ht="15" spans="1:3">
      <c r="A1540" s="6">
        <v>1538</v>
      </c>
      <c r="B1540" s="6" t="s">
        <v>1543</v>
      </c>
      <c r="C1540" s="6" t="s">
        <v>1394</v>
      </c>
    </row>
    <row r="1541" ht="15" spans="1:3">
      <c r="A1541" s="6">
        <v>1539</v>
      </c>
      <c r="B1541" s="6" t="s">
        <v>1544</v>
      </c>
      <c r="C1541" s="6" t="s">
        <v>1394</v>
      </c>
    </row>
    <row r="1542" ht="15" spans="1:3">
      <c r="A1542" s="6">
        <v>1540</v>
      </c>
      <c r="B1542" s="6" t="s">
        <v>1545</v>
      </c>
      <c r="C1542" s="6" t="s">
        <v>1394</v>
      </c>
    </row>
    <row r="1543" ht="15" spans="1:3">
      <c r="A1543" s="6">
        <v>1541</v>
      </c>
      <c r="B1543" s="6" t="s">
        <v>1546</v>
      </c>
      <c r="C1543" s="6" t="s">
        <v>1394</v>
      </c>
    </row>
    <row r="1544" ht="15" spans="1:3">
      <c r="A1544" s="6">
        <v>1542</v>
      </c>
      <c r="B1544" s="6" t="s">
        <v>1547</v>
      </c>
      <c r="C1544" s="6" t="s">
        <v>1394</v>
      </c>
    </row>
    <row r="1545" ht="15" spans="1:3">
      <c r="A1545" s="6">
        <v>1543</v>
      </c>
      <c r="B1545" s="6" t="s">
        <v>1548</v>
      </c>
      <c r="C1545" s="6" t="s">
        <v>1394</v>
      </c>
    </row>
    <row r="1546" ht="15" spans="1:3">
      <c r="A1546" s="6">
        <v>1544</v>
      </c>
      <c r="B1546" s="6" t="s">
        <v>1549</v>
      </c>
      <c r="C1546" s="6" t="s">
        <v>1394</v>
      </c>
    </row>
    <row r="1547" ht="15" spans="1:3">
      <c r="A1547" s="6">
        <v>1545</v>
      </c>
      <c r="B1547" s="6" t="s">
        <v>1550</v>
      </c>
      <c r="C1547" s="6" t="s">
        <v>1394</v>
      </c>
    </row>
    <row r="1548" ht="15" spans="1:3">
      <c r="A1548" s="6">
        <v>1546</v>
      </c>
      <c r="B1548" s="6" t="s">
        <v>1551</v>
      </c>
      <c r="C1548" s="6" t="s">
        <v>1394</v>
      </c>
    </row>
    <row r="1549" ht="15" spans="1:3">
      <c r="A1549" s="6">
        <v>1547</v>
      </c>
      <c r="B1549" s="6" t="s">
        <v>1552</v>
      </c>
      <c r="C1549" s="6" t="s">
        <v>1394</v>
      </c>
    </row>
    <row r="1550" ht="15" spans="1:3">
      <c r="A1550" s="6">
        <v>1548</v>
      </c>
      <c r="B1550" s="6" t="s">
        <v>1553</v>
      </c>
      <c r="C1550" s="6" t="s">
        <v>1394</v>
      </c>
    </row>
    <row r="1551" ht="15" spans="1:3">
      <c r="A1551" s="6">
        <v>1549</v>
      </c>
      <c r="B1551" s="6" t="s">
        <v>1554</v>
      </c>
      <c r="C1551" s="6" t="s">
        <v>1394</v>
      </c>
    </row>
    <row r="1552" ht="15" spans="1:3">
      <c r="A1552" s="6">
        <v>1550</v>
      </c>
      <c r="B1552" s="6" t="s">
        <v>1555</v>
      </c>
      <c r="C1552" s="6" t="s">
        <v>1394</v>
      </c>
    </row>
    <row r="1553" ht="15" spans="1:3">
      <c r="A1553" s="6">
        <v>1551</v>
      </c>
      <c r="B1553" s="6" t="s">
        <v>1556</v>
      </c>
      <c r="C1553" s="6" t="s">
        <v>1394</v>
      </c>
    </row>
    <row r="1554" ht="15" spans="1:3">
      <c r="A1554" s="6">
        <v>1552</v>
      </c>
      <c r="B1554" s="6" t="s">
        <v>1557</v>
      </c>
      <c r="C1554" s="6" t="s">
        <v>1394</v>
      </c>
    </row>
    <row r="1555" ht="15" spans="1:3">
      <c r="A1555" s="6">
        <v>1553</v>
      </c>
      <c r="B1555" s="6" t="s">
        <v>1558</v>
      </c>
      <c r="C1555" s="6" t="s">
        <v>1394</v>
      </c>
    </row>
    <row r="1556" ht="15" spans="1:3">
      <c r="A1556" s="6">
        <v>1554</v>
      </c>
      <c r="B1556" s="6" t="s">
        <v>1559</v>
      </c>
      <c r="C1556" s="6" t="s">
        <v>1394</v>
      </c>
    </row>
    <row r="1557" ht="15" spans="1:3">
      <c r="A1557" s="6">
        <v>1555</v>
      </c>
      <c r="B1557" s="6" t="s">
        <v>1560</v>
      </c>
      <c r="C1557" s="6" t="s">
        <v>1394</v>
      </c>
    </row>
    <row r="1558" ht="15" spans="1:3">
      <c r="A1558" s="6">
        <v>1556</v>
      </c>
      <c r="B1558" s="6" t="s">
        <v>1561</v>
      </c>
      <c r="C1558" s="6" t="s">
        <v>1394</v>
      </c>
    </row>
    <row r="1559" ht="15" spans="1:3">
      <c r="A1559" s="6">
        <v>1557</v>
      </c>
      <c r="B1559" s="6" t="s">
        <v>1562</v>
      </c>
      <c r="C1559" s="6" t="s">
        <v>1394</v>
      </c>
    </row>
    <row r="1560" ht="15" spans="1:3">
      <c r="A1560" s="6">
        <v>1558</v>
      </c>
      <c r="B1560" s="6" t="s">
        <v>1563</v>
      </c>
      <c r="C1560" s="6" t="s">
        <v>1394</v>
      </c>
    </row>
    <row r="1561" ht="15" spans="1:3">
      <c r="A1561" s="6">
        <v>1559</v>
      </c>
      <c r="B1561" s="6" t="s">
        <v>1564</v>
      </c>
      <c r="C1561" s="6" t="s">
        <v>1394</v>
      </c>
    </row>
    <row r="1562" ht="15" spans="1:3">
      <c r="A1562" s="6">
        <v>1560</v>
      </c>
      <c r="B1562" s="6" t="s">
        <v>1565</v>
      </c>
      <c r="C1562" s="6" t="s">
        <v>1394</v>
      </c>
    </row>
    <row r="1563" ht="15" spans="1:3">
      <c r="A1563" s="6">
        <v>1561</v>
      </c>
      <c r="B1563" s="6" t="s">
        <v>1566</v>
      </c>
      <c r="C1563" s="6" t="s">
        <v>1394</v>
      </c>
    </row>
    <row r="1564" ht="15" spans="1:3">
      <c r="A1564" s="6">
        <v>1562</v>
      </c>
      <c r="B1564" s="6" t="s">
        <v>1567</v>
      </c>
      <c r="C1564" s="6" t="s">
        <v>1394</v>
      </c>
    </row>
    <row r="1565" ht="15" spans="1:3">
      <c r="A1565" s="6">
        <v>1563</v>
      </c>
      <c r="B1565" s="6" t="s">
        <v>1568</v>
      </c>
      <c r="C1565" s="6" t="s">
        <v>1394</v>
      </c>
    </row>
    <row r="1566" ht="15" spans="1:3">
      <c r="A1566" s="6">
        <v>1564</v>
      </c>
      <c r="B1566" s="6" t="s">
        <v>1569</v>
      </c>
      <c r="C1566" s="6" t="s">
        <v>1394</v>
      </c>
    </row>
    <row r="1567" ht="15" spans="1:3">
      <c r="A1567" s="6">
        <v>1565</v>
      </c>
      <c r="B1567" s="6" t="s">
        <v>1570</v>
      </c>
      <c r="C1567" s="6" t="s">
        <v>1394</v>
      </c>
    </row>
    <row r="1568" ht="15" spans="1:3">
      <c r="A1568" s="6">
        <v>1566</v>
      </c>
      <c r="B1568" s="6" t="s">
        <v>1571</v>
      </c>
      <c r="C1568" s="6" t="s">
        <v>1394</v>
      </c>
    </row>
    <row r="1569" ht="15" spans="1:3">
      <c r="A1569" s="6">
        <v>1567</v>
      </c>
      <c r="B1569" s="6" t="s">
        <v>1572</v>
      </c>
      <c r="C1569" s="6" t="s">
        <v>1394</v>
      </c>
    </row>
    <row r="1570" ht="15" spans="1:3">
      <c r="A1570" s="6">
        <v>1568</v>
      </c>
      <c r="B1570" s="6" t="s">
        <v>1573</v>
      </c>
      <c r="C1570" s="6" t="s">
        <v>1394</v>
      </c>
    </row>
    <row r="1571" ht="15" spans="1:3">
      <c r="A1571" s="6">
        <v>1569</v>
      </c>
      <c r="B1571" s="6" t="s">
        <v>1574</v>
      </c>
      <c r="C1571" s="6" t="s">
        <v>1394</v>
      </c>
    </row>
    <row r="1572" ht="15" spans="1:3">
      <c r="A1572" s="6">
        <v>1570</v>
      </c>
      <c r="B1572" s="6" t="s">
        <v>1575</v>
      </c>
      <c r="C1572" s="6" t="s">
        <v>1576</v>
      </c>
    </row>
    <row r="1573" ht="15" spans="1:3">
      <c r="A1573" s="6">
        <v>1571</v>
      </c>
      <c r="B1573" s="6" t="s">
        <v>1577</v>
      </c>
      <c r="C1573" s="6" t="s">
        <v>1576</v>
      </c>
    </row>
    <row r="1574" ht="15" spans="1:3">
      <c r="A1574" s="6">
        <v>1572</v>
      </c>
      <c r="B1574" s="6" t="s">
        <v>1578</v>
      </c>
      <c r="C1574" s="6" t="s">
        <v>1576</v>
      </c>
    </row>
    <row r="1575" ht="15" spans="1:3">
      <c r="A1575" s="6">
        <v>1573</v>
      </c>
      <c r="B1575" s="6" t="s">
        <v>1579</v>
      </c>
      <c r="C1575" s="6" t="s">
        <v>1576</v>
      </c>
    </row>
    <row r="1576" ht="15" spans="1:3">
      <c r="A1576" s="6">
        <v>1574</v>
      </c>
      <c r="B1576" s="6" t="s">
        <v>1580</v>
      </c>
      <c r="C1576" s="6" t="s">
        <v>1576</v>
      </c>
    </row>
    <row r="1577" ht="15" spans="1:3">
      <c r="A1577" s="6">
        <v>1575</v>
      </c>
      <c r="B1577" s="6" t="s">
        <v>1581</v>
      </c>
      <c r="C1577" s="6" t="s">
        <v>1576</v>
      </c>
    </row>
    <row r="1578" ht="15" spans="1:3">
      <c r="A1578" s="6">
        <v>1576</v>
      </c>
      <c r="B1578" s="6" t="s">
        <v>1582</v>
      </c>
      <c r="C1578" s="6" t="s">
        <v>1576</v>
      </c>
    </row>
    <row r="1579" ht="15" spans="1:3">
      <c r="A1579" s="6">
        <v>1577</v>
      </c>
      <c r="B1579" s="6" t="s">
        <v>1583</v>
      </c>
      <c r="C1579" s="6" t="s">
        <v>1576</v>
      </c>
    </row>
    <row r="1580" ht="15" spans="1:3">
      <c r="A1580" s="6">
        <v>1578</v>
      </c>
      <c r="B1580" s="6" t="s">
        <v>1584</v>
      </c>
      <c r="C1580" s="6" t="s">
        <v>1576</v>
      </c>
    </row>
    <row r="1581" ht="15" spans="1:3">
      <c r="A1581" s="6">
        <v>1579</v>
      </c>
      <c r="B1581" s="6" t="s">
        <v>1585</v>
      </c>
      <c r="C1581" s="6" t="s">
        <v>1576</v>
      </c>
    </row>
    <row r="1582" ht="15" spans="1:3">
      <c r="A1582" s="6">
        <v>1580</v>
      </c>
      <c r="B1582" s="6" t="s">
        <v>1586</v>
      </c>
      <c r="C1582" s="6" t="s">
        <v>1576</v>
      </c>
    </row>
    <row r="1583" ht="15" spans="1:3">
      <c r="A1583" s="6">
        <v>1581</v>
      </c>
      <c r="B1583" s="6" t="s">
        <v>1587</v>
      </c>
      <c r="C1583" s="6" t="s">
        <v>1576</v>
      </c>
    </row>
    <row r="1584" ht="15" spans="1:3">
      <c r="A1584" s="6">
        <v>1582</v>
      </c>
      <c r="B1584" s="6" t="s">
        <v>1588</v>
      </c>
      <c r="C1584" s="6" t="s">
        <v>1576</v>
      </c>
    </row>
    <row r="1585" ht="15" spans="1:3">
      <c r="A1585" s="6">
        <v>1583</v>
      </c>
      <c r="B1585" s="6" t="s">
        <v>1589</v>
      </c>
      <c r="C1585" s="6" t="s">
        <v>1576</v>
      </c>
    </row>
    <row r="1586" ht="15" spans="1:3">
      <c r="A1586" s="6">
        <v>1584</v>
      </c>
      <c r="B1586" s="6" t="s">
        <v>1590</v>
      </c>
      <c r="C1586" s="6" t="s">
        <v>1576</v>
      </c>
    </row>
    <row r="1587" ht="15" spans="1:3">
      <c r="A1587" s="6">
        <v>1585</v>
      </c>
      <c r="B1587" s="6" t="s">
        <v>1591</v>
      </c>
      <c r="C1587" s="6" t="s">
        <v>1576</v>
      </c>
    </row>
    <row r="1588" ht="15" spans="1:3">
      <c r="A1588" s="6">
        <v>1586</v>
      </c>
      <c r="B1588" s="6" t="s">
        <v>1592</v>
      </c>
      <c r="C1588" s="6" t="s">
        <v>1576</v>
      </c>
    </row>
    <row r="1589" ht="15" spans="1:3">
      <c r="A1589" s="6">
        <v>1587</v>
      </c>
      <c r="B1589" s="6" t="s">
        <v>1593</v>
      </c>
      <c r="C1589" s="6" t="s">
        <v>1576</v>
      </c>
    </row>
    <row r="1590" ht="15" spans="1:3">
      <c r="A1590" s="6">
        <v>1588</v>
      </c>
      <c r="B1590" s="6" t="s">
        <v>1594</v>
      </c>
      <c r="C1590" s="6" t="s">
        <v>1576</v>
      </c>
    </row>
    <row r="1591" ht="15" spans="1:3">
      <c r="A1591" s="6">
        <v>1589</v>
      </c>
      <c r="B1591" s="6" t="s">
        <v>1595</v>
      </c>
      <c r="C1591" s="6" t="s">
        <v>1576</v>
      </c>
    </row>
    <row r="1592" ht="15" spans="1:3">
      <c r="A1592" s="6">
        <v>1590</v>
      </c>
      <c r="B1592" s="6" t="s">
        <v>1596</v>
      </c>
      <c r="C1592" s="6" t="s">
        <v>1576</v>
      </c>
    </row>
    <row r="1593" ht="15" spans="1:3">
      <c r="A1593" s="6">
        <v>1591</v>
      </c>
      <c r="B1593" s="6" t="s">
        <v>1597</v>
      </c>
      <c r="C1593" s="6" t="s">
        <v>1576</v>
      </c>
    </row>
    <row r="1594" ht="15" spans="1:3">
      <c r="A1594" s="6">
        <v>1592</v>
      </c>
      <c r="B1594" s="6" t="s">
        <v>1598</v>
      </c>
      <c r="C1594" s="6" t="s">
        <v>1576</v>
      </c>
    </row>
    <row r="1595" ht="15" spans="1:3">
      <c r="A1595" s="6">
        <v>1593</v>
      </c>
      <c r="B1595" s="6" t="s">
        <v>1599</v>
      </c>
      <c r="C1595" s="6" t="s">
        <v>1576</v>
      </c>
    </row>
    <row r="1596" ht="15" spans="1:3">
      <c r="A1596" s="6">
        <v>1594</v>
      </c>
      <c r="B1596" s="6" t="s">
        <v>1600</v>
      </c>
      <c r="C1596" s="6" t="s">
        <v>1576</v>
      </c>
    </row>
    <row r="1597" ht="15" spans="1:3">
      <c r="A1597" s="6">
        <v>1595</v>
      </c>
      <c r="B1597" s="6" t="s">
        <v>1601</v>
      </c>
      <c r="C1597" s="6" t="s">
        <v>1576</v>
      </c>
    </row>
    <row r="1598" ht="15" spans="1:3">
      <c r="A1598" s="6">
        <v>1596</v>
      </c>
      <c r="B1598" s="6" t="s">
        <v>1602</v>
      </c>
      <c r="C1598" s="6" t="s">
        <v>1576</v>
      </c>
    </row>
    <row r="1599" ht="15" spans="1:3">
      <c r="A1599" s="6">
        <v>1597</v>
      </c>
      <c r="B1599" s="6" t="s">
        <v>1603</v>
      </c>
      <c r="C1599" s="6" t="s">
        <v>1576</v>
      </c>
    </row>
    <row r="1600" ht="15" spans="1:3">
      <c r="A1600" s="6">
        <v>1598</v>
      </c>
      <c r="B1600" s="6" t="s">
        <v>1604</v>
      </c>
      <c r="C1600" s="6" t="s">
        <v>1576</v>
      </c>
    </row>
    <row r="1601" ht="15" spans="1:3">
      <c r="A1601" s="6">
        <v>1599</v>
      </c>
      <c r="B1601" s="6" t="s">
        <v>1605</v>
      </c>
      <c r="C1601" s="6" t="s">
        <v>1576</v>
      </c>
    </row>
    <row r="1602" ht="15" spans="1:3">
      <c r="A1602" s="6">
        <v>1600</v>
      </c>
      <c r="B1602" s="6" t="s">
        <v>1606</v>
      </c>
      <c r="C1602" s="6" t="s">
        <v>1576</v>
      </c>
    </row>
    <row r="1603" ht="15" spans="1:3">
      <c r="A1603" s="6">
        <v>1601</v>
      </c>
      <c r="B1603" s="6" t="s">
        <v>1607</v>
      </c>
      <c r="C1603" s="6" t="s">
        <v>1576</v>
      </c>
    </row>
    <row r="1604" ht="15" spans="1:3">
      <c r="A1604" s="6">
        <v>1602</v>
      </c>
      <c r="B1604" s="6" t="s">
        <v>1608</v>
      </c>
      <c r="C1604" s="6" t="s">
        <v>1576</v>
      </c>
    </row>
    <row r="1605" ht="15" spans="1:3">
      <c r="A1605" s="6">
        <v>1603</v>
      </c>
      <c r="B1605" s="6" t="s">
        <v>1609</v>
      </c>
      <c r="C1605" s="6" t="s">
        <v>1576</v>
      </c>
    </row>
    <row r="1606" ht="15" spans="1:3">
      <c r="A1606" s="6">
        <v>1604</v>
      </c>
      <c r="B1606" s="6" t="s">
        <v>1610</v>
      </c>
      <c r="C1606" s="6" t="s">
        <v>1576</v>
      </c>
    </row>
    <row r="1607" ht="15" spans="1:3">
      <c r="A1607" s="6">
        <v>1605</v>
      </c>
      <c r="B1607" s="6" t="s">
        <v>1611</v>
      </c>
      <c r="C1607" s="6" t="s">
        <v>1576</v>
      </c>
    </row>
    <row r="1608" ht="15" spans="1:3">
      <c r="A1608" s="6">
        <v>1606</v>
      </c>
      <c r="B1608" s="6" t="s">
        <v>1612</v>
      </c>
      <c r="C1608" s="6" t="s">
        <v>1576</v>
      </c>
    </row>
    <row r="1609" ht="15" spans="1:3">
      <c r="A1609" s="6">
        <v>1607</v>
      </c>
      <c r="B1609" s="6" t="s">
        <v>1613</v>
      </c>
      <c r="C1609" s="6" t="s">
        <v>1576</v>
      </c>
    </row>
    <row r="1610" ht="15" spans="1:3">
      <c r="A1610" s="6">
        <v>1608</v>
      </c>
      <c r="B1610" s="6" t="s">
        <v>1614</v>
      </c>
      <c r="C1610" s="6" t="s">
        <v>1576</v>
      </c>
    </row>
    <row r="1611" ht="15" spans="1:3">
      <c r="A1611" s="6">
        <v>1609</v>
      </c>
      <c r="B1611" s="6" t="s">
        <v>1615</v>
      </c>
      <c r="C1611" s="6" t="s">
        <v>1576</v>
      </c>
    </row>
    <row r="1612" ht="15" spans="1:3">
      <c r="A1612" s="6">
        <v>1610</v>
      </c>
      <c r="B1612" s="6" t="s">
        <v>1616</v>
      </c>
      <c r="C1612" s="6" t="s">
        <v>1576</v>
      </c>
    </row>
    <row r="1613" ht="15" spans="1:3">
      <c r="A1613" s="6">
        <v>1611</v>
      </c>
      <c r="B1613" s="6" t="s">
        <v>1617</v>
      </c>
      <c r="C1613" s="6" t="s">
        <v>1576</v>
      </c>
    </row>
    <row r="1614" ht="15" spans="1:3">
      <c r="A1614" s="6">
        <v>1612</v>
      </c>
      <c r="B1614" s="6" t="s">
        <v>1618</v>
      </c>
      <c r="C1614" s="6" t="s">
        <v>1576</v>
      </c>
    </row>
    <row r="1615" ht="15" spans="1:3">
      <c r="A1615" s="6">
        <v>1613</v>
      </c>
      <c r="B1615" s="6" t="s">
        <v>1619</v>
      </c>
      <c r="C1615" s="6" t="s">
        <v>1576</v>
      </c>
    </row>
    <row r="1616" ht="15" spans="1:3">
      <c r="A1616" s="6">
        <v>1614</v>
      </c>
      <c r="B1616" s="6" t="s">
        <v>1620</v>
      </c>
      <c r="C1616" s="6" t="s">
        <v>1576</v>
      </c>
    </row>
    <row r="1617" ht="15" spans="1:3">
      <c r="A1617" s="6">
        <v>1615</v>
      </c>
      <c r="B1617" s="6" t="s">
        <v>1621</v>
      </c>
      <c r="C1617" s="6" t="s">
        <v>1576</v>
      </c>
    </row>
    <row r="1618" ht="15" spans="1:3">
      <c r="A1618" s="6">
        <v>1616</v>
      </c>
      <c r="B1618" s="6" t="s">
        <v>1622</v>
      </c>
      <c r="C1618" s="6" t="s">
        <v>1576</v>
      </c>
    </row>
    <row r="1619" ht="15" spans="1:3">
      <c r="A1619" s="6">
        <v>1617</v>
      </c>
      <c r="B1619" s="6" t="s">
        <v>1623</v>
      </c>
      <c r="C1619" s="6" t="s">
        <v>1576</v>
      </c>
    </row>
    <row r="1620" ht="15" spans="1:3">
      <c r="A1620" s="6">
        <v>1618</v>
      </c>
      <c r="B1620" s="6" t="s">
        <v>1624</v>
      </c>
      <c r="C1620" s="6" t="s">
        <v>1576</v>
      </c>
    </row>
    <row r="1621" ht="15" spans="1:3">
      <c r="A1621" s="6">
        <v>1619</v>
      </c>
      <c r="B1621" s="6" t="s">
        <v>1625</v>
      </c>
      <c r="C1621" s="6" t="s">
        <v>1576</v>
      </c>
    </row>
    <row r="1622" ht="15" spans="1:3">
      <c r="A1622" s="6">
        <v>1620</v>
      </c>
      <c r="B1622" s="6" t="s">
        <v>1626</v>
      </c>
      <c r="C1622" s="6" t="s">
        <v>1576</v>
      </c>
    </row>
    <row r="1623" ht="15" spans="1:3">
      <c r="A1623" s="6">
        <v>1621</v>
      </c>
      <c r="B1623" s="6" t="s">
        <v>1627</v>
      </c>
      <c r="C1623" s="6" t="s">
        <v>1576</v>
      </c>
    </row>
    <row r="1624" ht="15" spans="1:3">
      <c r="A1624" s="6">
        <v>1622</v>
      </c>
      <c r="B1624" s="6" t="s">
        <v>1628</v>
      </c>
      <c r="C1624" s="6" t="s">
        <v>1576</v>
      </c>
    </row>
    <row r="1625" ht="15" spans="1:3">
      <c r="A1625" s="6">
        <v>1623</v>
      </c>
      <c r="B1625" s="6" t="s">
        <v>1629</v>
      </c>
      <c r="C1625" s="6" t="s">
        <v>1576</v>
      </c>
    </row>
    <row r="1626" ht="15" spans="1:3">
      <c r="A1626" s="6">
        <v>1624</v>
      </c>
      <c r="B1626" s="6" t="s">
        <v>1630</v>
      </c>
      <c r="C1626" s="6" t="s">
        <v>1576</v>
      </c>
    </row>
    <row r="1627" ht="15" spans="1:3">
      <c r="A1627" s="6">
        <v>1625</v>
      </c>
      <c r="B1627" s="6" t="s">
        <v>1631</v>
      </c>
      <c r="C1627" s="6" t="s">
        <v>1576</v>
      </c>
    </row>
    <row r="1628" ht="15" spans="1:3">
      <c r="A1628" s="6">
        <v>1626</v>
      </c>
      <c r="B1628" s="6" t="s">
        <v>1632</v>
      </c>
      <c r="C1628" s="6" t="s">
        <v>1576</v>
      </c>
    </row>
    <row r="1629" ht="15" spans="1:3">
      <c r="A1629" s="6">
        <v>1627</v>
      </c>
      <c r="B1629" s="6" t="s">
        <v>1633</v>
      </c>
      <c r="C1629" s="6" t="s">
        <v>1576</v>
      </c>
    </row>
    <row r="1630" ht="15" spans="1:3">
      <c r="A1630" s="6">
        <v>1628</v>
      </c>
      <c r="B1630" s="6" t="s">
        <v>1634</v>
      </c>
      <c r="C1630" s="6" t="s">
        <v>1576</v>
      </c>
    </row>
    <row r="1631" ht="15" spans="1:3">
      <c r="A1631" s="6">
        <v>1629</v>
      </c>
      <c r="B1631" s="6" t="s">
        <v>1635</v>
      </c>
      <c r="C1631" s="6" t="s">
        <v>1576</v>
      </c>
    </row>
    <row r="1632" ht="15" spans="1:3">
      <c r="A1632" s="6">
        <v>1630</v>
      </c>
      <c r="B1632" s="6" t="s">
        <v>1636</v>
      </c>
      <c r="C1632" s="6" t="s">
        <v>1576</v>
      </c>
    </row>
    <row r="1633" ht="15" spans="1:3">
      <c r="A1633" s="6">
        <v>1631</v>
      </c>
      <c r="B1633" s="6" t="s">
        <v>1637</v>
      </c>
      <c r="C1633" s="6" t="s">
        <v>1576</v>
      </c>
    </row>
    <row r="1634" ht="15" spans="1:3">
      <c r="A1634" s="6">
        <v>1632</v>
      </c>
      <c r="B1634" s="6" t="s">
        <v>1638</v>
      </c>
      <c r="C1634" s="6" t="s">
        <v>1576</v>
      </c>
    </row>
    <row r="1635" ht="15" spans="1:3">
      <c r="A1635" s="6">
        <v>1633</v>
      </c>
      <c r="B1635" s="6" t="s">
        <v>1639</v>
      </c>
      <c r="C1635" s="6" t="s">
        <v>1576</v>
      </c>
    </row>
    <row r="1636" ht="15" spans="1:3">
      <c r="A1636" s="6">
        <v>1634</v>
      </c>
      <c r="B1636" s="6" t="s">
        <v>1640</v>
      </c>
      <c r="C1636" s="6" t="s">
        <v>1576</v>
      </c>
    </row>
    <row r="1637" ht="15" spans="1:3">
      <c r="A1637" s="6">
        <v>1635</v>
      </c>
      <c r="B1637" s="6" t="s">
        <v>1641</v>
      </c>
      <c r="C1637" s="6" t="s">
        <v>1576</v>
      </c>
    </row>
    <row r="1638" ht="15" spans="1:3">
      <c r="A1638" s="6">
        <v>1636</v>
      </c>
      <c r="B1638" s="6" t="s">
        <v>1642</v>
      </c>
      <c r="C1638" s="6" t="s">
        <v>1576</v>
      </c>
    </row>
    <row r="1639" ht="15" spans="1:3">
      <c r="A1639" s="6">
        <v>1637</v>
      </c>
      <c r="B1639" s="6" t="s">
        <v>1643</v>
      </c>
      <c r="C1639" s="6" t="s">
        <v>1576</v>
      </c>
    </row>
    <row r="1640" ht="15" spans="1:3">
      <c r="A1640" s="6">
        <v>1638</v>
      </c>
      <c r="B1640" s="6" t="s">
        <v>1644</v>
      </c>
      <c r="C1640" s="6" t="s">
        <v>1576</v>
      </c>
    </row>
    <row r="1641" ht="15" spans="1:3">
      <c r="A1641" s="6">
        <v>1639</v>
      </c>
      <c r="B1641" s="6" t="s">
        <v>1645</v>
      </c>
      <c r="C1641" s="6" t="s">
        <v>1576</v>
      </c>
    </row>
    <row r="1642" ht="15" spans="1:3">
      <c r="A1642" s="6">
        <v>1640</v>
      </c>
      <c r="B1642" s="6" t="s">
        <v>1646</v>
      </c>
      <c r="C1642" s="6" t="s">
        <v>1576</v>
      </c>
    </row>
    <row r="1643" ht="15" spans="1:3">
      <c r="A1643" s="6">
        <v>1641</v>
      </c>
      <c r="B1643" s="6" t="s">
        <v>1647</v>
      </c>
      <c r="C1643" s="6" t="s">
        <v>1576</v>
      </c>
    </row>
    <row r="1644" ht="15" spans="1:3">
      <c r="A1644" s="6">
        <v>1642</v>
      </c>
      <c r="B1644" s="6" t="s">
        <v>1648</v>
      </c>
      <c r="C1644" s="6" t="s">
        <v>1576</v>
      </c>
    </row>
    <row r="1645" ht="15" spans="1:3">
      <c r="A1645" s="6">
        <v>1643</v>
      </c>
      <c r="B1645" s="6" t="s">
        <v>1649</v>
      </c>
      <c r="C1645" s="6" t="s">
        <v>1576</v>
      </c>
    </row>
    <row r="1646" ht="15" spans="1:3">
      <c r="A1646" s="6">
        <v>1644</v>
      </c>
      <c r="B1646" s="6" t="s">
        <v>1650</v>
      </c>
      <c r="C1646" s="6" t="s">
        <v>1576</v>
      </c>
    </row>
    <row r="1647" ht="15" spans="1:3">
      <c r="A1647" s="6">
        <v>1645</v>
      </c>
      <c r="B1647" s="6" t="s">
        <v>1651</v>
      </c>
      <c r="C1647" s="6" t="s">
        <v>1576</v>
      </c>
    </row>
    <row r="1648" ht="15" spans="1:3">
      <c r="A1648" s="6">
        <v>1646</v>
      </c>
      <c r="B1648" s="6" t="s">
        <v>1652</v>
      </c>
      <c r="C1648" s="6" t="s">
        <v>1576</v>
      </c>
    </row>
    <row r="1649" ht="15" spans="1:3">
      <c r="A1649" s="6">
        <v>1647</v>
      </c>
      <c r="B1649" s="6" t="s">
        <v>1653</v>
      </c>
      <c r="C1649" s="6" t="s">
        <v>1576</v>
      </c>
    </row>
    <row r="1650" ht="15" spans="1:3">
      <c r="A1650" s="6">
        <v>1648</v>
      </c>
      <c r="B1650" s="6" t="s">
        <v>1654</v>
      </c>
      <c r="C1650" s="6" t="s">
        <v>1576</v>
      </c>
    </row>
    <row r="1651" ht="15" spans="1:3">
      <c r="A1651" s="6">
        <v>1649</v>
      </c>
      <c r="B1651" s="6" t="s">
        <v>1655</v>
      </c>
      <c r="C1651" s="6" t="s">
        <v>1576</v>
      </c>
    </row>
    <row r="1652" ht="15" spans="1:3">
      <c r="A1652" s="6">
        <v>1650</v>
      </c>
      <c r="B1652" s="6" t="s">
        <v>1656</v>
      </c>
      <c r="C1652" s="6" t="s">
        <v>1576</v>
      </c>
    </row>
    <row r="1653" ht="15" spans="1:3">
      <c r="A1653" s="6">
        <v>1651</v>
      </c>
      <c r="B1653" s="6" t="s">
        <v>1657</v>
      </c>
      <c r="C1653" s="6" t="s">
        <v>1576</v>
      </c>
    </row>
    <row r="1654" ht="15" spans="1:3">
      <c r="A1654" s="6">
        <v>1652</v>
      </c>
      <c r="B1654" s="6" t="s">
        <v>1658</v>
      </c>
      <c r="C1654" s="6" t="s">
        <v>1576</v>
      </c>
    </row>
    <row r="1655" ht="15" spans="1:3">
      <c r="A1655" s="6">
        <v>1653</v>
      </c>
      <c r="B1655" s="6" t="s">
        <v>1659</v>
      </c>
      <c r="C1655" s="6" t="s">
        <v>1576</v>
      </c>
    </row>
    <row r="1656" ht="15" spans="1:3">
      <c r="A1656" s="6">
        <v>1654</v>
      </c>
      <c r="B1656" s="6" t="s">
        <v>1660</v>
      </c>
      <c r="C1656" s="6" t="s">
        <v>1576</v>
      </c>
    </row>
    <row r="1657" ht="15" spans="1:3">
      <c r="A1657" s="6">
        <v>1655</v>
      </c>
      <c r="B1657" s="6" t="s">
        <v>1661</v>
      </c>
      <c r="C1657" s="6" t="s">
        <v>1576</v>
      </c>
    </row>
    <row r="1658" ht="15" spans="1:3">
      <c r="A1658" s="6">
        <v>1656</v>
      </c>
      <c r="B1658" s="6" t="s">
        <v>1662</v>
      </c>
      <c r="C1658" s="6" t="s">
        <v>1576</v>
      </c>
    </row>
    <row r="1659" ht="15" spans="1:3">
      <c r="A1659" s="6">
        <v>1657</v>
      </c>
      <c r="B1659" s="6" t="s">
        <v>1663</v>
      </c>
      <c r="C1659" s="6" t="s">
        <v>1576</v>
      </c>
    </row>
    <row r="1660" ht="15" spans="1:3">
      <c r="A1660" s="6">
        <v>1658</v>
      </c>
      <c r="B1660" s="6" t="s">
        <v>1664</v>
      </c>
      <c r="C1660" s="6" t="s">
        <v>1576</v>
      </c>
    </row>
    <row r="1661" ht="15" spans="1:3">
      <c r="A1661" s="6">
        <v>1659</v>
      </c>
      <c r="B1661" s="6" t="s">
        <v>1665</v>
      </c>
      <c r="C1661" s="6" t="s">
        <v>1576</v>
      </c>
    </row>
    <row r="1662" ht="15" spans="1:3">
      <c r="A1662" s="6">
        <v>1660</v>
      </c>
      <c r="B1662" s="6" t="s">
        <v>1666</v>
      </c>
      <c r="C1662" s="6" t="s">
        <v>1576</v>
      </c>
    </row>
    <row r="1663" ht="15" spans="1:3">
      <c r="A1663" s="6">
        <v>1661</v>
      </c>
      <c r="B1663" s="6" t="s">
        <v>1667</v>
      </c>
      <c r="C1663" s="6" t="s">
        <v>1576</v>
      </c>
    </row>
    <row r="1664" ht="15" spans="1:3">
      <c r="A1664" s="6">
        <v>1662</v>
      </c>
      <c r="B1664" s="6" t="s">
        <v>1668</v>
      </c>
      <c r="C1664" s="6" t="s">
        <v>1576</v>
      </c>
    </row>
    <row r="1665" ht="15" spans="1:3">
      <c r="A1665" s="6">
        <v>1663</v>
      </c>
      <c r="B1665" s="6" t="s">
        <v>1669</v>
      </c>
      <c r="C1665" s="6" t="s">
        <v>1576</v>
      </c>
    </row>
    <row r="1666" ht="15" spans="1:3">
      <c r="A1666" s="6">
        <v>1664</v>
      </c>
      <c r="B1666" s="6" t="s">
        <v>1670</v>
      </c>
      <c r="C1666" s="6" t="s">
        <v>1576</v>
      </c>
    </row>
    <row r="1667" ht="15" spans="1:3">
      <c r="A1667" s="6">
        <v>1665</v>
      </c>
      <c r="B1667" s="6" t="s">
        <v>1671</v>
      </c>
      <c r="C1667" s="6" t="s">
        <v>1576</v>
      </c>
    </row>
    <row r="1668" ht="15" spans="1:3">
      <c r="A1668" s="6">
        <v>1666</v>
      </c>
      <c r="B1668" s="6" t="s">
        <v>1672</v>
      </c>
      <c r="C1668" s="6" t="s">
        <v>1576</v>
      </c>
    </row>
    <row r="1669" ht="15" spans="1:3">
      <c r="A1669" s="6">
        <v>1667</v>
      </c>
      <c r="B1669" s="6" t="s">
        <v>1673</v>
      </c>
      <c r="C1669" s="6" t="s">
        <v>1576</v>
      </c>
    </row>
    <row r="1670" ht="15" spans="1:3">
      <c r="A1670" s="6">
        <v>1668</v>
      </c>
      <c r="B1670" s="6" t="s">
        <v>1674</v>
      </c>
      <c r="C1670" s="6" t="s">
        <v>1576</v>
      </c>
    </row>
    <row r="1671" ht="15" spans="1:3">
      <c r="A1671" s="6">
        <v>1669</v>
      </c>
      <c r="B1671" s="6" t="s">
        <v>1675</v>
      </c>
      <c r="C1671" s="6" t="s">
        <v>1576</v>
      </c>
    </row>
    <row r="1672" ht="15" spans="1:3">
      <c r="A1672" s="6">
        <v>1670</v>
      </c>
      <c r="B1672" s="6" t="s">
        <v>1676</v>
      </c>
      <c r="C1672" s="6" t="s">
        <v>1576</v>
      </c>
    </row>
    <row r="1673" ht="15" spans="1:3">
      <c r="A1673" s="6">
        <v>1671</v>
      </c>
      <c r="B1673" s="6" t="s">
        <v>1677</v>
      </c>
      <c r="C1673" s="6" t="s">
        <v>1576</v>
      </c>
    </row>
    <row r="1674" ht="15" spans="1:3">
      <c r="A1674" s="6">
        <v>1672</v>
      </c>
      <c r="B1674" s="6" t="s">
        <v>1678</v>
      </c>
      <c r="C1674" s="6" t="s">
        <v>1576</v>
      </c>
    </row>
    <row r="1675" ht="15" spans="1:3">
      <c r="A1675" s="6">
        <v>1673</v>
      </c>
      <c r="B1675" s="6" t="s">
        <v>1679</v>
      </c>
      <c r="C1675" s="6" t="s">
        <v>1576</v>
      </c>
    </row>
    <row r="1676" ht="15" spans="1:3">
      <c r="A1676" s="6">
        <v>1674</v>
      </c>
      <c r="B1676" s="6" t="s">
        <v>1680</v>
      </c>
      <c r="C1676" s="6" t="s">
        <v>1576</v>
      </c>
    </row>
    <row r="1677" ht="15" spans="1:3">
      <c r="A1677" s="6">
        <v>1675</v>
      </c>
      <c r="B1677" s="6" t="s">
        <v>1681</v>
      </c>
      <c r="C1677" s="6" t="s">
        <v>1576</v>
      </c>
    </row>
    <row r="1678" ht="15" spans="1:3">
      <c r="A1678" s="6">
        <v>1676</v>
      </c>
      <c r="B1678" s="6" t="s">
        <v>1682</v>
      </c>
      <c r="C1678" s="6" t="s">
        <v>1576</v>
      </c>
    </row>
    <row r="1679" ht="15" spans="1:3">
      <c r="A1679" s="6">
        <v>1677</v>
      </c>
      <c r="B1679" s="6" t="s">
        <v>1683</v>
      </c>
      <c r="C1679" s="6" t="s">
        <v>1576</v>
      </c>
    </row>
    <row r="1680" ht="15" spans="1:3">
      <c r="A1680" s="6">
        <v>1678</v>
      </c>
      <c r="B1680" s="6" t="s">
        <v>1684</v>
      </c>
      <c r="C1680" s="6" t="s">
        <v>1576</v>
      </c>
    </row>
    <row r="1681" ht="15" spans="1:3">
      <c r="A1681" s="6">
        <v>1679</v>
      </c>
      <c r="B1681" s="6" t="s">
        <v>1685</v>
      </c>
      <c r="C1681" s="6" t="s">
        <v>1576</v>
      </c>
    </row>
    <row r="1682" ht="15" spans="1:3">
      <c r="A1682" s="6">
        <v>1680</v>
      </c>
      <c r="B1682" s="6" t="s">
        <v>1686</v>
      </c>
      <c r="C1682" s="6" t="s">
        <v>1576</v>
      </c>
    </row>
    <row r="1683" ht="15" spans="1:3">
      <c r="A1683" s="6">
        <v>1681</v>
      </c>
      <c r="B1683" s="6" t="s">
        <v>1687</v>
      </c>
      <c r="C1683" s="6" t="s">
        <v>1576</v>
      </c>
    </row>
    <row r="1684" ht="15" spans="1:3">
      <c r="A1684" s="6">
        <v>1682</v>
      </c>
      <c r="B1684" s="6" t="s">
        <v>1688</v>
      </c>
      <c r="C1684" s="6" t="s">
        <v>1576</v>
      </c>
    </row>
    <row r="1685" ht="15" spans="1:3">
      <c r="A1685" s="6">
        <v>1683</v>
      </c>
      <c r="B1685" s="6" t="s">
        <v>1689</v>
      </c>
      <c r="C1685" s="6" t="s">
        <v>1576</v>
      </c>
    </row>
    <row r="1686" ht="15" spans="1:3">
      <c r="A1686" s="6">
        <v>1684</v>
      </c>
      <c r="B1686" s="6" t="s">
        <v>1690</v>
      </c>
      <c r="C1686" s="6" t="s">
        <v>1576</v>
      </c>
    </row>
    <row r="1687" ht="15" spans="1:3">
      <c r="A1687" s="6">
        <v>1685</v>
      </c>
      <c r="B1687" s="6" t="s">
        <v>1691</v>
      </c>
      <c r="C1687" s="6" t="s">
        <v>1576</v>
      </c>
    </row>
    <row r="1688" ht="15" spans="1:3">
      <c r="A1688" s="6">
        <v>1686</v>
      </c>
      <c r="B1688" s="6" t="s">
        <v>1692</v>
      </c>
      <c r="C1688" s="6" t="s">
        <v>1576</v>
      </c>
    </row>
    <row r="1689" ht="15" spans="1:3">
      <c r="A1689" s="6">
        <v>1687</v>
      </c>
      <c r="B1689" s="6" t="s">
        <v>1693</v>
      </c>
      <c r="C1689" s="6" t="s">
        <v>1576</v>
      </c>
    </row>
    <row r="1690" ht="15" spans="1:3">
      <c r="A1690" s="6">
        <v>1688</v>
      </c>
      <c r="B1690" s="6" t="s">
        <v>1694</v>
      </c>
      <c r="C1690" s="6" t="s">
        <v>1576</v>
      </c>
    </row>
    <row r="1691" ht="15" spans="1:3">
      <c r="A1691" s="6">
        <v>1689</v>
      </c>
      <c r="B1691" s="6" t="s">
        <v>1695</v>
      </c>
      <c r="C1691" s="6" t="s">
        <v>1576</v>
      </c>
    </row>
    <row r="1692" ht="15" spans="1:3">
      <c r="A1692" s="6">
        <v>1690</v>
      </c>
      <c r="B1692" s="6" t="s">
        <v>1696</v>
      </c>
      <c r="C1692" s="6" t="s">
        <v>1576</v>
      </c>
    </row>
    <row r="1693" ht="15" spans="1:3">
      <c r="A1693" s="6">
        <v>1691</v>
      </c>
      <c r="B1693" s="6" t="s">
        <v>1697</v>
      </c>
      <c r="C1693" s="6" t="s">
        <v>1576</v>
      </c>
    </row>
    <row r="1694" ht="15" spans="1:3">
      <c r="A1694" s="6">
        <v>1692</v>
      </c>
      <c r="B1694" s="6" t="s">
        <v>1698</v>
      </c>
      <c r="C1694" s="6" t="s">
        <v>1576</v>
      </c>
    </row>
    <row r="1695" ht="15" spans="1:3">
      <c r="A1695" s="6">
        <v>1693</v>
      </c>
      <c r="B1695" s="6" t="s">
        <v>1699</v>
      </c>
      <c r="C1695" s="6" t="s">
        <v>1576</v>
      </c>
    </row>
    <row r="1696" ht="15" spans="1:3">
      <c r="A1696" s="6">
        <v>1694</v>
      </c>
      <c r="B1696" s="6" t="s">
        <v>1700</v>
      </c>
      <c r="C1696" s="6" t="s">
        <v>1576</v>
      </c>
    </row>
    <row r="1697" ht="15" spans="1:3">
      <c r="A1697" s="6">
        <v>1695</v>
      </c>
      <c r="B1697" s="6" t="s">
        <v>1701</v>
      </c>
      <c r="C1697" s="6" t="s">
        <v>1576</v>
      </c>
    </row>
    <row r="1698" ht="15" spans="1:3">
      <c r="A1698" s="6">
        <v>1696</v>
      </c>
      <c r="B1698" s="6" t="s">
        <v>1702</v>
      </c>
      <c r="C1698" s="6" t="s">
        <v>1576</v>
      </c>
    </row>
    <row r="1699" ht="15" spans="1:3">
      <c r="A1699" s="6">
        <v>1697</v>
      </c>
      <c r="B1699" s="6" t="s">
        <v>1703</v>
      </c>
      <c r="C1699" s="6" t="s">
        <v>1576</v>
      </c>
    </row>
    <row r="1700" ht="15" spans="1:3">
      <c r="A1700" s="6">
        <v>1698</v>
      </c>
      <c r="B1700" s="6" t="s">
        <v>1704</v>
      </c>
      <c r="C1700" s="6" t="s">
        <v>1576</v>
      </c>
    </row>
    <row r="1701" ht="15" spans="1:3">
      <c r="A1701" s="6">
        <v>1699</v>
      </c>
      <c r="B1701" s="6" t="s">
        <v>1705</v>
      </c>
      <c r="C1701" s="6" t="s">
        <v>1576</v>
      </c>
    </row>
    <row r="1702" ht="15" spans="1:3">
      <c r="A1702" s="6">
        <v>1700</v>
      </c>
      <c r="B1702" s="6" t="s">
        <v>1706</v>
      </c>
      <c r="C1702" s="6" t="s">
        <v>1576</v>
      </c>
    </row>
    <row r="1703" ht="15" spans="1:3">
      <c r="A1703" s="6">
        <v>1701</v>
      </c>
      <c r="B1703" s="6" t="s">
        <v>1707</v>
      </c>
      <c r="C1703" s="6" t="s">
        <v>1576</v>
      </c>
    </row>
    <row r="1704" ht="15" spans="1:3">
      <c r="A1704" s="6">
        <v>1702</v>
      </c>
      <c r="B1704" s="6" t="s">
        <v>1708</v>
      </c>
      <c r="C1704" s="6" t="s">
        <v>1576</v>
      </c>
    </row>
    <row r="1705" ht="15" spans="1:3">
      <c r="A1705" s="6">
        <v>1703</v>
      </c>
      <c r="B1705" s="6" t="s">
        <v>1709</v>
      </c>
      <c r="C1705" s="6" t="s">
        <v>1576</v>
      </c>
    </row>
    <row r="1706" ht="15" spans="1:3">
      <c r="A1706" s="6">
        <v>1704</v>
      </c>
      <c r="B1706" s="6" t="s">
        <v>1710</v>
      </c>
      <c r="C1706" s="6" t="s">
        <v>1576</v>
      </c>
    </row>
    <row r="1707" ht="15" spans="1:3">
      <c r="A1707" s="6">
        <v>1705</v>
      </c>
      <c r="B1707" s="6" t="s">
        <v>1711</v>
      </c>
      <c r="C1707" s="6" t="s">
        <v>1576</v>
      </c>
    </row>
    <row r="1708" ht="15" spans="1:3">
      <c r="A1708" s="6">
        <v>1706</v>
      </c>
      <c r="B1708" s="6" t="s">
        <v>1712</v>
      </c>
      <c r="C1708" s="6" t="s">
        <v>1576</v>
      </c>
    </row>
    <row r="1709" ht="15" spans="1:3">
      <c r="A1709" s="6">
        <v>1707</v>
      </c>
      <c r="B1709" s="6" t="s">
        <v>1713</v>
      </c>
      <c r="C1709" s="6" t="s">
        <v>1576</v>
      </c>
    </row>
    <row r="1710" ht="15" spans="1:3">
      <c r="A1710" s="6">
        <v>1708</v>
      </c>
      <c r="B1710" s="6" t="s">
        <v>1714</v>
      </c>
      <c r="C1710" s="6" t="s">
        <v>1576</v>
      </c>
    </row>
    <row r="1711" ht="15" spans="1:3">
      <c r="A1711" s="6">
        <v>1709</v>
      </c>
      <c r="B1711" s="6" t="s">
        <v>1715</v>
      </c>
      <c r="C1711" s="6" t="s">
        <v>1576</v>
      </c>
    </row>
    <row r="1712" ht="15" spans="1:3">
      <c r="A1712" s="6">
        <v>1710</v>
      </c>
      <c r="B1712" s="6" t="s">
        <v>1716</v>
      </c>
      <c r="C1712" s="6" t="s">
        <v>1576</v>
      </c>
    </row>
    <row r="1713" ht="15" spans="1:3">
      <c r="A1713" s="6">
        <v>1711</v>
      </c>
      <c r="B1713" s="6" t="s">
        <v>1717</v>
      </c>
      <c r="C1713" s="6" t="s">
        <v>1576</v>
      </c>
    </row>
    <row r="1714" ht="15" spans="1:3">
      <c r="A1714" s="6">
        <v>1712</v>
      </c>
      <c r="B1714" s="6" t="s">
        <v>1718</v>
      </c>
      <c r="C1714" s="6" t="s">
        <v>1576</v>
      </c>
    </row>
    <row r="1715" ht="15" spans="1:3">
      <c r="A1715" s="6">
        <v>1713</v>
      </c>
      <c r="B1715" s="6" t="s">
        <v>1719</v>
      </c>
      <c r="C1715" s="6" t="s">
        <v>1576</v>
      </c>
    </row>
    <row r="1716" ht="15" spans="1:3">
      <c r="A1716" s="6">
        <v>1714</v>
      </c>
      <c r="B1716" s="6" t="s">
        <v>1720</v>
      </c>
      <c r="C1716" s="6" t="s">
        <v>1576</v>
      </c>
    </row>
    <row r="1717" ht="15" spans="1:3">
      <c r="A1717" s="6">
        <v>1715</v>
      </c>
      <c r="B1717" s="6" t="s">
        <v>1721</v>
      </c>
      <c r="C1717" s="6" t="s">
        <v>1576</v>
      </c>
    </row>
    <row r="1718" ht="15" spans="1:3">
      <c r="A1718" s="6">
        <v>1716</v>
      </c>
      <c r="B1718" s="6" t="s">
        <v>1722</v>
      </c>
      <c r="C1718" s="6" t="s">
        <v>1576</v>
      </c>
    </row>
    <row r="1719" ht="15" spans="1:3">
      <c r="A1719" s="6">
        <v>1717</v>
      </c>
      <c r="B1719" s="6" t="s">
        <v>1723</v>
      </c>
      <c r="C1719" s="6" t="s">
        <v>1576</v>
      </c>
    </row>
    <row r="1720" ht="15" spans="1:3">
      <c r="A1720" s="6">
        <v>1718</v>
      </c>
      <c r="B1720" s="6" t="s">
        <v>1724</v>
      </c>
      <c r="C1720" s="6" t="s">
        <v>1576</v>
      </c>
    </row>
    <row r="1721" ht="15" spans="1:3">
      <c r="A1721" s="6">
        <v>1719</v>
      </c>
      <c r="B1721" s="6" t="s">
        <v>1725</v>
      </c>
      <c r="C1721" s="6" t="s">
        <v>1576</v>
      </c>
    </row>
    <row r="1722" ht="15" spans="1:3">
      <c r="A1722" s="6">
        <v>1720</v>
      </c>
      <c r="B1722" s="6" t="s">
        <v>1726</v>
      </c>
      <c r="C1722" s="6" t="s">
        <v>1576</v>
      </c>
    </row>
    <row r="1723" ht="15" spans="1:3">
      <c r="A1723" s="6">
        <v>1721</v>
      </c>
      <c r="B1723" s="6" t="s">
        <v>1727</v>
      </c>
      <c r="C1723" s="6" t="s">
        <v>1576</v>
      </c>
    </row>
    <row r="1724" ht="15" spans="1:3">
      <c r="A1724" s="6">
        <v>1722</v>
      </c>
      <c r="B1724" s="6" t="s">
        <v>1728</v>
      </c>
      <c r="C1724" s="6" t="s">
        <v>1576</v>
      </c>
    </row>
    <row r="1725" ht="15" spans="1:3">
      <c r="A1725" s="6">
        <v>1723</v>
      </c>
      <c r="B1725" s="6" t="s">
        <v>1729</v>
      </c>
      <c r="C1725" s="6" t="s">
        <v>1576</v>
      </c>
    </row>
    <row r="1726" ht="15" spans="1:3">
      <c r="A1726" s="6">
        <v>1724</v>
      </c>
      <c r="B1726" s="6" t="s">
        <v>1730</v>
      </c>
      <c r="C1726" s="6" t="s">
        <v>1576</v>
      </c>
    </row>
    <row r="1727" ht="15" spans="1:3">
      <c r="A1727" s="6">
        <v>1725</v>
      </c>
      <c r="B1727" s="6" t="s">
        <v>1731</v>
      </c>
      <c r="C1727" s="6" t="s">
        <v>1576</v>
      </c>
    </row>
    <row r="1728" ht="15" spans="1:3">
      <c r="A1728" s="6">
        <v>1726</v>
      </c>
      <c r="B1728" s="6" t="s">
        <v>1732</v>
      </c>
      <c r="C1728" s="6" t="s">
        <v>1576</v>
      </c>
    </row>
    <row r="1729" ht="15" spans="1:3">
      <c r="A1729" s="6">
        <v>1727</v>
      </c>
      <c r="B1729" s="6" t="s">
        <v>1733</v>
      </c>
      <c r="C1729" s="6" t="s">
        <v>1576</v>
      </c>
    </row>
    <row r="1730" ht="15" spans="1:3">
      <c r="A1730" s="6">
        <v>1728</v>
      </c>
      <c r="B1730" s="6" t="s">
        <v>1734</v>
      </c>
      <c r="C1730" s="6" t="s">
        <v>1576</v>
      </c>
    </row>
    <row r="1731" ht="15" spans="1:3">
      <c r="A1731" s="6">
        <v>1729</v>
      </c>
      <c r="B1731" s="6" t="s">
        <v>1735</v>
      </c>
      <c r="C1731" s="6" t="s">
        <v>1576</v>
      </c>
    </row>
    <row r="1732" ht="15" spans="1:3">
      <c r="A1732" s="6">
        <v>1730</v>
      </c>
      <c r="B1732" s="6" t="s">
        <v>1736</v>
      </c>
      <c r="C1732" s="6" t="s">
        <v>1576</v>
      </c>
    </row>
    <row r="1733" ht="15" spans="1:3">
      <c r="A1733" s="6">
        <v>1731</v>
      </c>
      <c r="B1733" s="6" t="s">
        <v>1737</v>
      </c>
      <c r="C1733" s="6" t="s">
        <v>1576</v>
      </c>
    </row>
    <row r="1734" ht="15" spans="1:3">
      <c r="A1734" s="6">
        <v>1732</v>
      </c>
      <c r="B1734" s="6" t="s">
        <v>1738</v>
      </c>
      <c r="C1734" s="6" t="s">
        <v>1576</v>
      </c>
    </row>
    <row r="1735" ht="15" spans="1:3">
      <c r="A1735" s="6">
        <v>1733</v>
      </c>
      <c r="B1735" s="6" t="s">
        <v>1739</v>
      </c>
      <c r="C1735" s="6" t="s">
        <v>1576</v>
      </c>
    </row>
    <row r="1736" ht="15" spans="1:3">
      <c r="A1736" s="6">
        <v>1734</v>
      </c>
      <c r="B1736" s="6" t="s">
        <v>1740</v>
      </c>
      <c r="C1736" s="6" t="s">
        <v>1576</v>
      </c>
    </row>
    <row r="1737" ht="15" spans="1:3">
      <c r="A1737" s="6">
        <v>1735</v>
      </c>
      <c r="B1737" s="6" t="s">
        <v>1741</v>
      </c>
      <c r="C1737" s="6" t="s">
        <v>1576</v>
      </c>
    </row>
    <row r="1738" ht="15" spans="1:3">
      <c r="A1738" s="6">
        <v>1736</v>
      </c>
      <c r="B1738" s="6" t="s">
        <v>1742</v>
      </c>
      <c r="C1738" s="6" t="s">
        <v>1576</v>
      </c>
    </row>
    <row r="1739" ht="15" spans="1:3">
      <c r="A1739" s="6">
        <v>1737</v>
      </c>
      <c r="B1739" s="6" t="s">
        <v>1743</v>
      </c>
      <c r="C1739" s="6" t="s">
        <v>1576</v>
      </c>
    </row>
    <row r="1740" ht="15" spans="1:3">
      <c r="A1740" s="6">
        <v>1738</v>
      </c>
      <c r="B1740" s="6" t="s">
        <v>1744</v>
      </c>
      <c r="C1740" s="6" t="s">
        <v>1576</v>
      </c>
    </row>
    <row r="1741" ht="15" spans="1:3">
      <c r="A1741" s="6">
        <v>1739</v>
      </c>
      <c r="B1741" s="6" t="s">
        <v>1745</v>
      </c>
      <c r="C1741" s="6" t="s">
        <v>1576</v>
      </c>
    </row>
    <row r="1742" ht="15" spans="1:3">
      <c r="A1742" s="6">
        <v>1740</v>
      </c>
      <c r="B1742" s="6" t="s">
        <v>1746</v>
      </c>
      <c r="C1742" s="6" t="s">
        <v>1576</v>
      </c>
    </row>
    <row r="1743" ht="15" spans="1:3">
      <c r="A1743" s="6">
        <v>1741</v>
      </c>
      <c r="B1743" s="6" t="s">
        <v>1747</v>
      </c>
      <c r="C1743" s="6" t="s">
        <v>1576</v>
      </c>
    </row>
    <row r="1744" ht="15" spans="1:3">
      <c r="A1744" s="6">
        <v>1742</v>
      </c>
      <c r="B1744" s="6" t="s">
        <v>1748</v>
      </c>
      <c r="C1744" s="6" t="s">
        <v>1576</v>
      </c>
    </row>
    <row r="1745" ht="15" spans="1:3">
      <c r="A1745" s="6">
        <v>1743</v>
      </c>
      <c r="B1745" s="6" t="s">
        <v>1749</v>
      </c>
      <c r="C1745" s="6" t="s">
        <v>1576</v>
      </c>
    </row>
    <row r="1746" ht="15" spans="1:3">
      <c r="A1746" s="6">
        <v>1744</v>
      </c>
      <c r="B1746" s="6" t="s">
        <v>1750</v>
      </c>
      <c r="C1746" s="6" t="s">
        <v>1576</v>
      </c>
    </row>
    <row r="1747" ht="15" spans="1:3">
      <c r="A1747" s="6">
        <v>1745</v>
      </c>
      <c r="B1747" s="6" t="s">
        <v>1751</v>
      </c>
      <c r="C1747" s="6" t="s">
        <v>1576</v>
      </c>
    </row>
    <row r="1748" ht="15" spans="1:3">
      <c r="A1748" s="6">
        <v>1746</v>
      </c>
      <c r="B1748" s="6" t="s">
        <v>1752</v>
      </c>
      <c r="C1748" s="6" t="s">
        <v>1576</v>
      </c>
    </row>
    <row r="1749" ht="15" spans="1:3">
      <c r="A1749" s="6">
        <v>1747</v>
      </c>
      <c r="B1749" s="6" t="s">
        <v>1753</v>
      </c>
      <c r="C1749" s="6" t="s">
        <v>1576</v>
      </c>
    </row>
    <row r="1750" ht="15" spans="1:3">
      <c r="A1750" s="6">
        <v>1748</v>
      </c>
      <c r="B1750" s="6" t="s">
        <v>1754</v>
      </c>
      <c r="C1750" s="6" t="s">
        <v>1576</v>
      </c>
    </row>
    <row r="1751" ht="15" spans="1:3">
      <c r="A1751" s="6">
        <v>1749</v>
      </c>
      <c r="B1751" s="6" t="s">
        <v>1755</v>
      </c>
      <c r="C1751" s="6" t="s">
        <v>1576</v>
      </c>
    </row>
    <row r="1752" ht="15" spans="1:3">
      <c r="A1752" s="6">
        <v>1750</v>
      </c>
      <c r="B1752" s="6" t="s">
        <v>1756</v>
      </c>
      <c r="C1752" s="6" t="s">
        <v>1576</v>
      </c>
    </row>
    <row r="1753" ht="15" spans="1:3">
      <c r="A1753" s="6">
        <v>1751</v>
      </c>
      <c r="B1753" s="6" t="s">
        <v>1757</v>
      </c>
      <c r="C1753" s="6" t="s">
        <v>1576</v>
      </c>
    </row>
    <row r="1754" ht="15" spans="1:3">
      <c r="A1754" s="6">
        <v>1752</v>
      </c>
      <c r="B1754" s="6" t="s">
        <v>1758</v>
      </c>
      <c r="C1754" s="6" t="s">
        <v>1576</v>
      </c>
    </row>
    <row r="1755" ht="15" spans="1:3">
      <c r="A1755" s="6">
        <v>1753</v>
      </c>
      <c r="B1755" s="6" t="s">
        <v>1759</v>
      </c>
      <c r="C1755" s="6" t="s">
        <v>1576</v>
      </c>
    </row>
    <row r="1756" ht="15" spans="1:3">
      <c r="A1756" s="6">
        <v>1754</v>
      </c>
      <c r="B1756" s="6" t="s">
        <v>1760</v>
      </c>
      <c r="C1756" s="6" t="s">
        <v>1576</v>
      </c>
    </row>
    <row r="1757" ht="15" spans="1:3">
      <c r="A1757" s="6">
        <v>1755</v>
      </c>
      <c r="B1757" s="6" t="s">
        <v>1761</v>
      </c>
      <c r="C1757" s="6" t="s">
        <v>1576</v>
      </c>
    </row>
    <row r="1758" ht="15" spans="1:3">
      <c r="A1758" s="6">
        <v>1756</v>
      </c>
      <c r="B1758" s="6" t="s">
        <v>1762</v>
      </c>
      <c r="C1758" s="6" t="s">
        <v>1576</v>
      </c>
    </row>
    <row r="1759" customFormat="true" ht="15" spans="1:3">
      <c r="A1759" s="6">
        <v>1757</v>
      </c>
      <c r="B1759" s="6" t="s">
        <v>1763</v>
      </c>
      <c r="C1759" s="6" t="s">
        <v>1576</v>
      </c>
    </row>
    <row r="1760" customFormat="true" ht="15" spans="1:3">
      <c r="A1760" s="6">
        <v>1758</v>
      </c>
      <c r="B1760" s="6" t="s">
        <v>1764</v>
      </c>
      <c r="C1760" s="6" t="s">
        <v>1576</v>
      </c>
    </row>
    <row r="1761" customFormat="true" ht="15" spans="1:3">
      <c r="A1761" s="6">
        <v>1759</v>
      </c>
      <c r="B1761" s="6" t="s">
        <v>1765</v>
      </c>
      <c r="C1761" s="6" t="s">
        <v>1576</v>
      </c>
    </row>
    <row r="1762" customFormat="true" ht="15" spans="1:3">
      <c r="A1762" s="6">
        <v>1760</v>
      </c>
      <c r="B1762" s="6" t="s">
        <v>1766</v>
      </c>
      <c r="C1762" s="6" t="s">
        <v>1576</v>
      </c>
    </row>
    <row r="1763" customFormat="true" ht="15" spans="1:3">
      <c r="A1763" s="6">
        <v>1761</v>
      </c>
      <c r="B1763" s="6" t="s">
        <v>1767</v>
      </c>
      <c r="C1763" s="6" t="s">
        <v>1576</v>
      </c>
    </row>
    <row r="1764" customFormat="true" ht="15" spans="1:3">
      <c r="A1764" s="6">
        <v>1762</v>
      </c>
      <c r="B1764" s="6" t="s">
        <v>1768</v>
      </c>
      <c r="C1764" s="6" t="s">
        <v>1576</v>
      </c>
    </row>
    <row r="1765" customFormat="true" ht="15" spans="1:3">
      <c r="A1765" s="6">
        <v>1763</v>
      </c>
      <c r="B1765" s="6" t="s">
        <v>1769</v>
      </c>
      <c r="C1765" s="6" t="s">
        <v>1576</v>
      </c>
    </row>
    <row r="1766" customFormat="true" ht="15" spans="1:3">
      <c r="A1766" s="6">
        <v>1764</v>
      </c>
      <c r="B1766" s="6" t="s">
        <v>1770</v>
      </c>
      <c r="C1766" s="6" t="s">
        <v>1576</v>
      </c>
    </row>
    <row r="1767" customFormat="true" ht="15" spans="1:3">
      <c r="A1767" s="6">
        <v>1765</v>
      </c>
      <c r="B1767" s="6" t="s">
        <v>1771</v>
      </c>
      <c r="C1767" s="6" t="s">
        <v>1576</v>
      </c>
    </row>
    <row r="1768" customFormat="true" ht="15" spans="1:3">
      <c r="A1768" s="6">
        <v>1766</v>
      </c>
      <c r="B1768" s="6" t="s">
        <v>1772</v>
      </c>
      <c r="C1768" s="6" t="s">
        <v>1576</v>
      </c>
    </row>
    <row r="1769" customFormat="true" ht="15" spans="1:3">
      <c r="A1769" s="6">
        <v>1767</v>
      </c>
      <c r="B1769" s="6" t="s">
        <v>1773</v>
      </c>
      <c r="C1769" s="6" t="s">
        <v>1576</v>
      </c>
    </row>
    <row r="1770" customFormat="true" ht="15" spans="1:3">
      <c r="A1770" s="6">
        <v>1768</v>
      </c>
      <c r="B1770" s="6" t="s">
        <v>1774</v>
      </c>
      <c r="C1770" s="6" t="s">
        <v>1576</v>
      </c>
    </row>
    <row r="1771" customFormat="true" ht="15" spans="1:3">
      <c r="A1771" s="6">
        <v>1769</v>
      </c>
      <c r="B1771" s="6" t="s">
        <v>1775</v>
      </c>
      <c r="C1771" s="6" t="s">
        <v>1576</v>
      </c>
    </row>
    <row r="1772" customFormat="true" ht="15" spans="1:3">
      <c r="A1772" s="6">
        <v>1770</v>
      </c>
      <c r="B1772" s="6" t="s">
        <v>1776</v>
      </c>
      <c r="C1772" s="6" t="s">
        <v>1576</v>
      </c>
    </row>
    <row r="1773" customFormat="true" ht="15" spans="1:3">
      <c r="A1773" s="6">
        <v>1771</v>
      </c>
      <c r="B1773" s="6" t="s">
        <v>1777</v>
      </c>
      <c r="C1773" s="6" t="s">
        <v>1576</v>
      </c>
    </row>
    <row r="1774" customFormat="true" ht="15" spans="1:3">
      <c r="A1774" s="6">
        <v>1772</v>
      </c>
      <c r="B1774" s="6" t="s">
        <v>1778</v>
      </c>
      <c r="C1774" s="6" t="s">
        <v>1576</v>
      </c>
    </row>
    <row r="1775" customFormat="true" ht="15" spans="1:3">
      <c r="A1775" s="6">
        <v>1773</v>
      </c>
      <c r="B1775" s="6" t="s">
        <v>1779</v>
      </c>
      <c r="C1775" s="6" t="s">
        <v>1576</v>
      </c>
    </row>
    <row r="1776" customFormat="true" ht="15" spans="1:3">
      <c r="A1776" s="6">
        <v>1774</v>
      </c>
      <c r="B1776" s="6" t="s">
        <v>1780</v>
      </c>
      <c r="C1776" s="6" t="s">
        <v>1576</v>
      </c>
    </row>
    <row r="1777" customFormat="true" ht="15" spans="1:3">
      <c r="A1777" s="6">
        <v>1775</v>
      </c>
      <c r="B1777" s="6" t="s">
        <v>1781</v>
      </c>
      <c r="C1777" s="6" t="s">
        <v>1576</v>
      </c>
    </row>
    <row r="1778" customFormat="true" ht="15" spans="1:3">
      <c r="A1778" s="6">
        <v>1776</v>
      </c>
      <c r="B1778" s="6" t="s">
        <v>1782</v>
      </c>
      <c r="C1778" s="6" t="s">
        <v>1576</v>
      </c>
    </row>
    <row r="1779" customFormat="true" ht="15" spans="1:3">
      <c r="A1779" s="6">
        <v>1777</v>
      </c>
      <c r="B1779" s="6" t="s">
        <v>1783</v>
      </c>
      <c r="C1779" s="6" t="s">
        <v>1576</v>
      </c>
    </row>
    <row r="1780" customFormat="true" ht="15" spans="1:3">
      <c r="A1780" s="6">
        <v>1778</v>
      </c>
      <c r="B1780" s="6" t="s">
        <v>1784</v>
      </c>
      <c r="C1780" s="6" t="s">
        <v>1576</v>
      </c>
    </row>
    <row r="1781" customFormat="true" ht="15" spans="1:3">
      <c r="A1781" s="6">
        <v>1779</v>
      </c>
      <c r="B1781" s="6" t="s">
        <v>1785</v>
      </c>
      <c r="C1781" s="6" t="s">
        <v>1576</v>
      </c>
    </row>
    <row r="1782" customFormat="true" ht="15" spans="1:3">
      <c r="A1782" s="6">
        <v>1780</v>
      </c>
      <c r="B1782" s="6" t="s">
        <v>1786</v>
      </c>
      <c r="C1782" s="6" t="s">
        <v>1576</v>
      </c>
    </row>
    <row r="1783" customFormat="true" ht="15" spans="1:3">
      <c r="A1783" s="6">
        <v>1781</v>
      </c>
      <c r="B1783" s="6" t="s">
        <v>1787</v>
      </c>
      <c r="C1783" s="6" t="s">
        <v>1576</v>
      </c>
    </row>
    <row r="1784" customFormat="true" ht="15" spans="1:3">
      <c r="A1784" s="6">
        <v>1782</v>
      </c>
      <c r="B1784" s="6" t="s">
        <v>1788</v>
      </c>
      <c r="C1784" s="6" t="s">
        <v>1576</v>
      </c>
    </row>
    <row r="1785" customFormat="true" ht="15" spans="1:3">
      <c r="A1785" s="6">
        <v>1783</v>
      </c>
      <c r="B1785" s="6" t="s">
        <v>1789</v>
      </c>
      <c r="C1785" s="6" t="s">
        <v>1576</v>
      </c>
    </row>
    <row r="1786" customFormat="true" ht="15" spans="1:3">
      <c r="A1786" s="6">
        <v>1784</v>
      </c>
      <c r="B1786" s="6" t="s">
        <v>1790</v>
      </c>
      <c r="C1786" s="6" t="s">
        <v>1576</v>
      </c>
    </row>
    <row r="1787" customFormat="true" ht="15" spans="1:3">
      <c r="A1787" s="6">
        <v>1785</v>
      </c>
      <c r="B1787" s="6" t="s">
        <v>1791</v>
      </c>
      <c r="C1787" s="6" t="s">
        <v>1576</v>
      </c>
    </row>
    <row r="1788" customFormat="true" ht="15" spans="1:3">
      <c r="A1788" s="6">
        <v>1786</v>
      </c>
      <c r="B1788" s="6" t="s">
        <v>1792</v>
      </c>
      <c r="C1788" s="6" t="s">
        <v>1576</v>
      </c>
    </row>
    <row r="1789" customFormat="true" ht="15" spans="1:3">
      <c r="A1789" s="6">
        <v>1787</v>
      </c>
      <c r="B1789" s="6" t="s">
        <v>1793</v>
      </c>
      <c r="C1789" s="6" t="s">
        <v>1576</v>
      </c>
    </row>
    <row r="1790" customFormat="true" ht="15" spans="1:3">
      <c r="A1790" s="6">
        <v>1788</v>
      </c>
      <c r="B1790" s="6" t="s">
        <v>1794</v>
      </c>
      <c r="C1790" s="6" t="s">
        <v>1576</v>
      </c>
    </row>
    <row r="1791" customFormat="true" ht="15" spans="1:3">
      <c r="A1791" s="6">
        <v>1789</v>
      </c>
      <c r="B1791" s="6" t="s">
        <v>1795</v>
      </c>
      <c r="C1791" s="6" t="s">
        <v>1576</v>
      </c>
    </row>
    <row r="1792" customFormat="true" ht="15" spans="1:3">
      <c r="A1792" s="6">
        <v>1790</v>
      </c>
      <c r="B1792" s="6" t="s">
        <v>1796</v>
      </c>
      <c r="C1792" s="6" t="s">
        <v>1576</v>
      </c>
    </row>
    <row r="1793" customFormat="true" ht="15" spans="1:3">
      <c r="A1793" s="6">
        <v>1791</v>
      </c>
      <c r="B1793" s="6" t="s">
        <v>1797</v>
      </c>
      <c r="C1793" s="6" t="s">
        <v>1576</v>
      </c>
    </row>
    <row r="1794" customFormat="true" ht="15" spans="1:3">
      <c r="A1794" s="6">
        <v>1792</v>
      </c>
      <c r="B1794" s="6" t="s">
        <v>1798</v>
      </c>
      <c r="C1794" s="6" t="s">
        <v>1576</v>
      </c>
    </row>
    <row r="1795" customFormat="true" ht="15" spans="1:3">
      <c r="A1795" s="6">
        <v>1793</v>
      </c>
      <c r="B1795" s="6" t="s">
        <v>1799</v>
      </c>
      <c r="C1795" s="6" t="s">
        <v>1576</v>
      </c>
    </row>
    <row r="1796" customFormat="true" ht="15" spans="1:3">
      <c r="A1796" s="6">
        <v>1794</v>
      </c>
      <c r="B1796" s="6" t="s">
        <v>1800</v>
      </c>
      <c r="C1796" s="6" t="s">
        <v>1576</v>
      </c>
    </row>
    <row r="1797" customFormat="true" ht="15" spans="1:3">
      <c r="A1797" s="6">
        <v>1795</v>
      </c>
      <c r="B1797" s="6" t="s">
        <v>1801</v>
      </c>
      <c r="C1797" s="6" t="s">
        <v>1576</v>
      </c>
    </row>
    <row r="1798" customFormat="true" ht="15" spans="1:3">
      <c r="A1798" s="6">
        <v>1796</v>
      </c>
      <c r="B1798" s="6" t="s">
        <v>1802</v>
      </c>
      <c r="C1798" s="6" t="s">
        <v>1576</v>
      </c>
    </row>
    <row r="1799" customFormat="true" ht="15" spans="1:3">
      <c r="A1799" s="6">
        <v>1797</v>
      </c>
      <c r="B1799" s="6" t="s">
        <v>1803</v>
      </c>
      <c r="C1799" s="6" t="s">
        <v>1576</v>
      </c>
    </row>
    <row r="1800" customFormat="true" ht="15" spans="1:3">
      <c r="A1800" s="6">
        <v>1798</v>
      </c>
      <c r="B1800" s="6" t="s">
        <v>1804</v>
      </c>
      <c r="C1800" s="6" t="s">
        <v>1576</v>
      </c>
    </row>
    <row r="1801" customFormat="true" ht="15" spans="1:3">
      <c r="A1801" s="6">
        <v>1799</v>
      </c>
      <c r="B1801" s="6" t="s">
        <v>1805</v>
      </c>
      <c r="C1801" s="6" t="s">
        <v>1576</v>
      </c>
    </row>
    <row r="1802" customFormat="true" ht="15" spans="1:3">
      <c r="A1802" s="6">
        <v>1800</v>
      </c>
      <c r="B1802" s="6" t="s">
        <v>1806</v>
      </c>
      <c r="C1802" s="6" t="s">
        <v>1576</v>
      </c>
    </row>
    <row r="1803" customFormat="true" ht="15" spans="1:3">
      <c r="A1803" s="6">
        <v>1801</v>
      </c>
      <c r="B1803" s="6" t="s">
        <v>1807</v>
      </c>
      <c r="C1803" s="6" t="s">
        <v>1576</v>
      </c>
    </row>
    <row r="1804" customFormat="true" ht="15" spans="1:3">
      <c r="A1804" s="6">
        <v>1802</v>
      </c>
      <c r="B1804" s="6" t="s">
        <v>1808</v>
      </c>
      <c r="C1804" s="6" t="s">
        <v>1576</v>
      </c>
    </row>
    <row r="1805" customFormat="true" ht="15" spans="1:3">
      <c r="A1805" s="6">
        <v>1803</v>
      </c>
      <c r="B1805" s="6" t="s">
        <v>1809</v>
      </c>
      <c r="C1805" s="6" t="s">
        <v>1576</v>
      </c>
    </row>
    <row r="1806" customFormat="true" ht="15" spans="1:3">
      <c r="A1806" s="6">
        <v>1804</v>
      </c>
      <c r="B1806" s="6" t="s">
        <v>1810</v>
      </c>
      <c r="C1806" s="6" t="s">
        <v>1576</v>
      </c>
    </row>
    <row r="1807" customFormat="true" ht="15" spans="1:3">
      <c r="A1807" s="6">
        <v>1805</v>
      </c>
      <c r="B1807" s="6" t="s">
        <v>1811</v>
      </c>
      <c r="C1807" s="6" t="s">
        <v>1576</v>
      </c>
    </row>
    <row r="1808" customFormat="true" ht="15" spans="1:3">
      <c r="A1808" s="6">
        <v>1806</v>
      </c>
      <c r="B1808" s="6" t="s">
        <v>1812</v>
      </c>
      <c r="C1808" s="6" t="s">
        <v>1576</v>
      </c>
    </row>
    <row r="1809" customFormat="true" ht="15" spans="1:3">
      <c r="A1809" s="6">
        <v>1807</v>
      </c>
      <c r="B1809" s="6" t="s">
        <v>1813</v>
      </c>
      <c r="C1809" s="6" t="s">
        <v>1576</v>
      </c>
    </row>
    <row r="1810" customFormat="true" ht="15" spans="1:3">
      <c r="A1810" s="6">
        <v>1808</v>
      </c>
      <c r="B1810" s="6" t="s">
        <v>1814</v>
      </c>
      <c r="C1810" s="6" t="s">
        <v>1576</v>
      </c>
    </row>
    <row r="1811" customFormat="true" ht="15" spans="1:3">
      <c r="A1811" s="6">
        <v>1809</v>
      </c>
      <c r="B1811" s="6" t="s">
        <v>1815</v>
      </c>
      <c r="C1811" s="6" t="s">
        <v>1576</v>
      </c>
    </row>
    <row r="1812" customFormat="true" ht="15" spans="1:3">
      <c r="A1812" s="6">
        <v>1810</v>
      </c>
      <c r="B1812" s="6" t="s">
        <v>1816</v>
      </c>
      <c r="C1812" s="6" t="s">
        <v>1576</v>
      </c>
    </row>
    <row r="1813" customFormat="true" ht="15" spans="1:3">
      <c r="A1813" s="6">
        <v>1811</v>
      </c>
      <c r="B1813" s="6" t="s">
        <v>1817</v>
      </c>
      <c r="C1813" s="6" t="s">
        <v>1576</v>
      </c>
    </row>
    <row r="1814" customFormat="true" ht="15" spans="1:3">
      <c r="A1814" s="6">
        <v>1812</v>
      </c>
      <c r="B1814" s="6" t="s">
        <v>1818</v>
      </c>
      <c r="C1814" s="6" t="s">
        <v>1576</v>
      </c>
    </row>
    <row r="1815" customFormat="true" ht="15" spans="1:3">
      <c r="A1815" s="6">
        <v>1813</v>
      </c>
      <c r="B1815" s="6" t="s">
        <v>1819</v>
      </c>
      <c r="C1815" s="6" t="s">
        <v>1576</v>
      </c>
    </row>
    <row r="1816" customFormat="true" ht="15" spans="1:3">
      <c r="A1816" s="6">
        <v>1814</v>
      </c>
      <c r="B1816" s="6" t="s">
        <v>1820</v>
      </c>
      <c r="C1816" s="6" t="s">
        <v>1576</v>
      </c>
    </row>
    <row r="1817" customFormat="true" ht="15" spans="1:3">
      <c r="A1817" s="6">
        <v>1815</v>
      </c>
      <c r="B1817" s="6" t="s">
        <v>1821</v>
      </c>
      <c r="C1817" s="6" t="s">
        <v>1576</v>
      </c>
    </row>
    <row r="1818" customFormat="true" ht="15" spans="1:3">
      <c r="A1818" s="6">
        <v>1816</v>
      </c>
      <c r="B1818" s="6" t="s">
        <v>1822</v>
      </c>
      <c r="C1818" s="6" t="s">
        <v>1576</v>
      </c>
    </row>
    <row r="1819" customFormat="true" ht="15" spans="1:3">
      <c r="A1819" s="6">
        <v>1817</v>
      </c>
      <c r="B1819" s="6" t="s">
        <v>1823</v>
      </c>
      <c r="C1819" s="6" t="s">
        <v>1576</v>
      </c>
    </row>
    <row r="1820" customFormat="true" ht="15" spans="1:3">
      <c r="A1820" s="6">
        <v>1818</v>
      </c>
      <c r="B1820" s="6" t="s">
        <v>1824</v>
      </c>
      <c r="C1820" s="6" t="s">
        <v>1576</v>
      </c>
    </row>
    <row r="1821" customFormat="true" ht="15" spans="1:3">
      <c r="A1821" s="6">
        <v>1819</v>
      </c>
      <c r="B1821" s="6" t="s">
        <v>1825</v>
      </c>
      <c r="C1821" s="6" t="s">
        <v>1576</v>
      </c>
    </row>
    <row r="1822" customFormat="true" ht="15" spans="1:3">
      <c r="A1822" s="6">
        <v>1820</v>
      </c>
      <c r="B1822" s="6" t="s">
        <v>1826</v>
      </c>
      <c r="C1822" s="6" t="s">
        <v>1576</v>
      </c>
    </row>
    <row r="1823" customFormat="true" ht="15" spans="1:3">
      <c r="A1823" s="6">
        <v>1821</v>
      </c>
      <c r="B1823" s="6" t="s">
        <v>1827</v>
      </c>
      <c r="C1823" s="6" t="s">
        <v>1576</v>
      </c>
    </row>
    <row r="1824" customFormat="true" ht="15" spans="1:3">
      <c r="A1824" s="6">
        <v>1822</v>
      </c>
      <c r="B1824" s="6" t="s">
        <v>1828</v>
      </c>
      <c r="C1824" s="6" t="s">
        <v>1576</v>
      </c>
    </row>
    <row r="1825" customFormat="true" ht="15" spans="1:3">
      <c r="A1825" s="6">
        <v>1823</v>
      </c>
      <c r="B1825" s="6" t="s">
        <v>1829</v>
      </c>
      <c r="C1825" s="6" t="s">
        <v>1576</v>
      </c>
    </row>
    <row r="1826" customFormat="true" ht="15" spans="1:3">
      <c r="A1826" s="6">
        <v>1824</v>
      </c>
      <c r="B1826" s="6" t="s">
        <v>1830</v>
      </c>
      <c r="C1826" s="6" t="s">
        <v>1576</v>
      </c>
    </row>
    <row r="1827" customFormat="true" ht="15" spans="1:3">
      <c r="A1827" s="6">
        <v>1825</v>
      </c>
      <c r="B1827" s="6" t="s">
        <v>1831</v>
      </c>
      <c r="C1827" s="6" t="s">
        <v>1576</v>
      </c>
    </row>
    <row r="1828" customFormat="true" ht="15" spans="1:3">
      <c r="A1828" s="6">
        <v>1826</v>
      </c>
      <c r="B1828" s="6" t="s">
        <v>1832</v>
      </c>
      <c r="C1828" s="6" t="s">
        <v>1576</v>
      </c>
    </row>
    <row r="1829" customFormat="true" ht="15" spans="1:3">
      <c r="A1829" s="6">
        <v>1827</v>
      </c>
      <c r="B1829" s="6" t="s">
        <v>1833</v>
      </c>
      <c r="C1829" s="6" t="s">
        <v>1576</v>
      </c>
    </row>
    <row r="1830" customFormat="true" ht="15" spans="1:3">
      <c r="A1830" s="6">
        <v>1828</v>
      </c>
      <c r="B1830" s="6" t="s">
        <v>1834</v>
      </c>
      <c r="C1830" s="6" t="s">
        <v>1576</v>
      </c>
    </row>
    <row r="1831" customFormat="true" ht="15" spans="1:3">
      <c r="A1831" s="6">
        <v>1829</v>
      </c>
      <c r="B1831" s="6" t="s">
        <v>1835</v>
      </c>
      <c r="C1831" s="6" t="s">
        <v>1576</v>
      </c>
    </row>
    <row r="1832" customFormat="true" ht="15" spans="1:3">
      <c r="A1832" s="6">
        <v>1830</v>
      </c>
      <c r="B1832" s="6" t="s">
        <v>1836</v>
      </c>
      <c r="C1832" s="6" t="s">
        <v>1576</v>
      </c>
    </row>
    <row r="1833" customFormat="true" ht="15" spans="1:3">
      <c r="A1833" s="6">
        <v>1831</v>
      </c>
      <c r="B1833" s="6" t="s">
        <v>1837</v>
      </c>
      <c r="C1833" s="6" t="s">
        <v>1576</v>
      </c>
    </row>
    <row r="1834" customFormat="true" ht="15" spans="1:3">
      <c r="A1834" s="6">
        <v>1832</v>
      </c>
      <c r="B1834" s="6" t="s">
        <v>1838</v>
      </c>
      <c r="C1834" s="6" t="s">
        <v>1576</v>
      </c>
    </row>
    <row r="1835" customFormat="true" ht="15" spans="1:3">
      <c r="A1835" s="6">
        <v>1833</v>
      </c>
      <c r="B1835" s="6" t="s">
        <v>1839</v>
      </c>
      <c r="C1835" s="6" t="s">
        <v>1576</v>
      </c>
    </row>
    <row r="1836" customFormat="true" ht="15" spans="1:3">
      <c r="A1836" s="6">
        <v>1834</v>
      </c>
      <c r="B1836" s="6" t="s">
        <v>1840</v>
      </c>
      <c r="C1836" s="6" t="s">
        <v>1576</v>
      </c>
    </row>
    <row r="1837" customFormat="true" ht="15" spans="1:3">
      <c r="A1837" s="6">
        <v>1835</v>
      </c>
      <c r="B1837" s="6" t="s">
        <v>1841</v>
      </c>
      <c r="C1837" s="6" t="s">
        <v>1576</v>
      </c>
    </row>
    <row r="1838" customFormat="true" ht="15" spans="1:3">
      <c r="A1838" s="6">
        <v>1836</v>
      </c>
      <c r="B1838" s="6" t="s">
        <v>1842</v>
      </c>
      <c r="C1838" s="6" t="s">
        <v>1576</v>
      </c>
    </row>
    <row r="1839" customFormat="true" ht="15" spans="1:3">
      <c r="A1839" s="6">
        <v>1837</v>
      </c>
      <c r="B1839" s="6" t="s">
        <v>1843</v>
      </c>
      <c r="C1839" s="6" t="s">
        <v>1576</v>
      </c>
    </row>
    <row r="1840" customFormat="true" ht="15" spans="1:3">
      <c r="A1840" s="6">
        <v>1838</v>
      </c>
      <c r="B1840" s="6" t="s">
        <v>1844</v>
      </c>
      <c r="C1840" s="6" t="s">
        <v>1576</v>
      </c>
    </row>
    <row r="1841" customFormat="true" ht="15" spans="1:3">
      <c r="A1841" s="6">
        <v>1839</v>
      </c>
      <c r="B1841" s="6" t="s">
        <v>1845</v>
      </c>
      <c r="C1841" s="6" t="s">
        <v>1576</v>
      </c>
    </row>
    <row r="1842" customFormat="true" ht="15" spans="1:3">
      <c r="A1842" s="6">
        <v>1840</v>
      </c>
      <c r="B1842" s="6" t="s">
        <v>1846</v>
      </c>
      <c r="C1842" s="6" t="s">
        <v>1576</v>
      </c>
    </row>
    <row r="1843" customFormat="true" ht="15" spans="1:3">
      <c r="A1843" s="6">
        <v>1841</v>
      </c>
      <c r="B1843" s="6" t="s">
        <v>1847</v>
      </c>
      <c r="C1843" s="6" t="s">
        <v>1576</v>
      </c>
    </row>
    <row r="1844" customFormat="true" ht="15" spans="1:3">
      <c r="A1844" s="6">
        <v>1842</v>
      </c>
      <c r="B1844" s="6" t="s">
        <v>1848</v>
      </c>
      <c r="C1844" s="6" t="s">
        <v>1576</v>
      </c>
    </row>
    <row r="1845" customFormat="true" ht="15" spans="1:3">
      <c r="A1845" s="6">
        <v>1843</v>
      </c>
      <c r="B1845" s="6" t="s">
        <v>1849</v>
      </c>
      <c r="C1845" s="6" t="s">
        <v>1576</v>
      </c>
    </row>
    <row r="1846" customFormat="true" ht="15" spans="1:3">
      <c r="A1846" s="6">
        <v>1844</v>
      </c>
      <c r="B1846" s="6" t="s">
        <v>1850</v>
      </c>
      <c r="C1846" s="6" t="s">
        <v>1576</v>
      </c>
    </row>
    <row r="1847" customFormat="true" ht="15" spans="1:3">
      <c r="A1847" s="6">
        <v>1845</v>
      </c>
      <c r="B1847" s="6" t="s">
        <v>1851</v>
      </c>
      <c r="C1847" s="6" t="s">
        <v>1576</v>
      </c>
    </row>
    <row r="1848" customFormat="true" ht="15" spans="1:3">
      <c r="A1848" s="6">
        <v>1846</v>
      </c>
      <c r="B1848" s="6" t="s">
        <v>1852</v>
      </c>
      <c r="C1848" s="6" t="s">
        <v>1576</v>
      </c>
    </row>
    <row r="1849" customFormat="true" ht="15" spans="1:3">
      <c r="A1849" s="6">
        <v>1847</v>
      </c>
      <c r="B1849" s="6" t="s">
        <v>1853</v>
      </c>
      <c r="C1849" s="6" t="s">
        <v>1576</v>
      </c>
    </row>
    <row r="1850" customFormat="true" ht="15" spans="1:3">
      <c r="A1850" s="6">
        <v>1848</v>
      </c>
      <c r="B1850" s="6" t="s">
        <v>1854</v>
      </c>
      <c r="C1850" s="6" t="s">
        <v>1576</v>
      </c>
    </row>
    <row r="1851" customFormat="true" ht="15" spans="1:3">
      <c r="A1851" s="6">
        <v>1849</v>
      </c>
      <c r="B1851" s="6" t="s">
        <v>1855</v>
      </c>
      <c r="C1851" s="6" t="s">
        <v>1576</v>
      </c>
    </row>
    <row r="1852" customFormat="true" ht="15" spans="1:3">
      <c r="A1852" s="6">
        <v>1850</v>
      </c>
      <c r="B1852" s="6" t="s">
        <v>1856</v>
      </c>
      <c r="C1852" s="6" t="s">
        <v>1576</v>
      </c>
    </row>
    <row r="1853" customFormat="true" ht="15" spans="1:3">
      <c r="A1853" s="6">
        <v>1851</v>
      </c>
      <c r="B1853" s="6" t="s">
        <v>1857</v>
      </c>
      <c r="C1853" s="6" t="s">
        <v>1576</v>
      </c>
    </row>
    <row r="1854" customFormat="true" ht="15" spans="1:3">
      <c r="A1854" s="6">
        <v>1852</v>
      </c>
      <c r="B1854" s="6" t="s">
        <v>1858</v>
      </c>
      <c r="C1854" s="6" t="s">
        <v>1576</v>
      </c>
    </row>
    <row r="1855" customFormat="true" ht="15" spans="1:3">
      <c r="A1855" s="6">
        <v>1853</v>
      </c>
      <c r="B1855" s="6" t="s">
        <v>1859</v>
      </c>
      <c r="C1855" s="6" t="s">
        <v>1576</v>
      </c>
    </row>
    <row r="1856" customFormat="true" ht="15" spans="1:3">
      <c r="A1856" s="6">
        <v>1854</v>
      </c>
      <c r="B1856" s="6" t="s">
        <v>1860</v>
      </c>
      <c r="C1856" s="6" t="s">
        <v>1576</v>
      </c>
    </row>
    <row r="1857" customFormat="true" ht="15" spans="1:3">
      <c r="A1857" s="6">
        <v>1855</v>
      </c>
      <c r="B1857" s="6" t="s">
        <v>1861</v>
      </c>
      <c r="C1857" s="6" t="s">
        <v>1576</v>
      </c>
    </row>
    <row r="1858" customFormat="true" ht="15" spans="1:3">
      <c r="A1858" s="6">
        <v>1856</v>
      </c>
      <c r="B1858" s="6" t="s">
        <v>1862</v>
      </c>
      <c r="C1858" s="6" t="s">
        <v>1576</v>
      </c>
    </row>
    <row r="1859" customFormat="true" ht="15" spans="1:3">
      <c r="A1859" s="6">
        <v>1857</v>
      </c>
      <c r="B1859" s="6" t="s">
        <v>1863</v>
      </c>
      <c r="C1859" s="6" t="s">
        <v>1576</v>
      </c>
    </row>
    <row r="1860" customFormat="true" ht="15" spans="1:3">
      <c r="A1860" s="6">
        <v>1858</v>
      </c>
      <c r="B1860" s="6" t="s">
        <v>1864</v>
      </c>
      <c r="C1860" s="6" t="s">
        <v>1576</v>
      </c>
    </row>
    <row r="1861" customFormat="true" ht="15" spans="1:3">
      <c r="A1861" s="6">
        <v>1859</v>
      </c>
      <c r="B1861" s="6" t="s">
        <v>1865</v>
      </c>
      <c r="C1861" s="6" t="s">
        <v>1576</v>
      </c>
    </row>
    <row r="1862" customFormat="true" ht="15" spans="1:3">
      <c r="A1862" s="6">
        <v>1860</v>
      </c>
      <c r="B1862" s="6" t="s">
        <v>1866</v>
      </c>
      <c r="C1862" s="6" t="s">
        <v>1576</v>
      </c>
    </row>
    <row r="1863" customFormat="true" ht="15" spans="1:3">
      <c r="A1863" s="6">
        <v>1861</v>
      </c>
      <c r="B1863" s="6" t="s">
        <v>1867</v>
      </c>
      <c r="C1863" s="6" t="s">
        <v>1576</v>
      </c>
    </row>
    <row r="1864" customFormat="true" ht="15" spans="1:3">
      <c r="A1864" s="6">
        <v>1862</v>
      </c>
      <c r="B1864" s="6" t="s">
        <v>1868</v>
      </c>
      <c r="C1864" s="6" t="s">
        <v>1576</v>
      </c>
    </row>
    <row r="1865" customFormat="true" ht="15" spans="1:3">
      <c r="A1865" s="6">
        <v>1863</v>
      </c>
      <c r="B1865" s="6" t="s">
        <v>1869</v>
      </c>
      <c r="C1865" s="6" t="s">
        <v>1576</v>
      </c>
    </row>
    <row r="1866" customFormat="true" ht="15" spans="1:3">
      <c r="A1866" s="6">
        <v>1864</v>
      </c>
      <c r="B1866" s="6" t="s">
        <v>1870</v>
      </c>
      <c r="C1866" s="6" t="s">
        <v>1576</v>
      </c>
    </row>
    <row r="1867" customFormat="true" ht="15" spans="1:3">
      <c r="A1867" s="6">
        <v>1865</v>
      </c>
      <c r="B1867" s="6" t="s">
        <v>1871</v>
      </c>
      <c r="C1867" s="6" t="s">
        <v>1576</v>
      </c>
    </row>
    <row r="1868" customFormat="true" ht="15" spans="1:3">
      <c r="A1868" s="6">
        <v>1866</v>
      </c>
      <c r="B1868" s="6" t="s">
        <v>1872</v>
      </c>
      <c r="C1868" s="6" t="s">
        <v>1576</v>
      </c>
    </row>
    <row r="1869" customFormat="true" ht="15" spans="1:3">
      <c r="A1869" s="6">
        <v>1867</v>
      </c>
      <c r="B1869" s="6" t="s">
        <v>1873</v>
      </c>
      <c r="C1869" s="6" t="s">
        <v>1576</v>
      </c>
    </row>
    <row r="1870" customFormat="true" ht="15" spans="1:3">
      <c r="A1870" s="6">
        <v>1868</v>
      </c>
      <c r="B1870" s="6" t="s">
        <v>1874</v>
      </c>
      <c r="C1870" s="6" t="s">
        <v>1576</v>
      </c>
    </row>
    <row r="1871" customFormat="true" ht="15" spans="1:3">
      <c r="A1871" s="6">
        <v>1869</v>
      </c>
      <c r="B1871" s="6" t="s">
        <v>1875</v>
      </c>
      <c r="C1871" s="6" t="s">
        <v>1576</v>
      </c>
    </row>
    <row r="1872" customFormat="true" ht="15" spans="1:3">
      <c r="A1872" s="6">
        <v>1870</v>
      </c>
      <c r="B1872" s="6" t="s">
        <v>1876</v>
      </c>
      <c r="C1872" s="6" t="s">
        <v>1576</v>
      </c>
    </row>
    <row r="1873" customFormat="true" ht="15" spans="1:3">
      <c r="A1873" s="6">
        <v>1871</v>
      </c>
      <c r="B1873" s="6" t="s">
        <v>1877</v>
      </c>
      <c r="C1873" s="6" t="s">
        <v>1576</v>
      </c>
    </row>
    <row r="1874" customFormat="true" ht="15" spans="1:3">
      <c r="A1874" s="6">
        <v>1872</v>
      </c>
      <c r="B1874" s="6" t="s">
        <v>1878</v>
      </c>
      <c r="C1874" s="6" t="s">
        <v>1576</v>
      </c>
    </row>
    <row r="1875" customFormat="true" ht="15" spans="1:3">
      <c r="A1875" s="6">
        <v>1873</v>
      </c>
      <c r="B1875" s="6" t="s">
        <v>1879</v>
      </c>
      <c r="C1875" s="6" t="s">
        <v>1576</v>
      </c>
    </row>
    <row r="1876" customFormat="true" ht="15" spans="1:3">
      <c r="A1876" s="6">
        <v>1874</v>
      </c>
      <c r="B1876" s="6" t="s">
        <v>1880</v>
      </c>
      <c r="C1876" s="6" t="s">
        <v>1576</v>
      </c>
    </row>
    <row r="1877" customFormat="true" ht="15" spans="1:3">
      <c r="A1877" s="6">
        <v>1875</v>
      </c>
      <c r="B1877" s="6" t="s">
        <v>1881</v>
      </c>
      <c r="C1877" s="6" t="s">
        <v>1576</v>
      </c>
    </row>
    <row r="1878" customFormat="true" ht="15" spans="1:3">
      <c r="A1878" s="6">
        <v>1876</v>
      </c>
      <c r="B1878" s="6" t="s">
        <v>1882</v>
      </c>
      <c r="C1878" s="6" t="s">
        <v>1576</v>
      </c>
    </row>
    <row r="1879" customFormat="true" ht="15" spans="1:3">
      <c r="A1879" s="6">
        <v>1877</v>
      </c>
      <c r="B1879" s="6" t="s">
        <v>1883</v>
      </c>
      <c r="C1879" s="6" t="s">
        <v>1576</v>
      </c>
    </row>
    <row r="1880" customFormat="true" ht="15" spans="1:3">
      <c r="A1880" s="6">
        <v>1878</v>
      </c>
      <c r="B1880" s="6" t="s">
        <v>1884</v>
      </c>
      <c r="C1880" s="6" t="s">
        <v>1576</v>
      </c>
    </row>
    <row r="1881" customFormat="true" ht="15" spans="1:3">
      <c r="A1881" s="6">
        <v>1879</v>
      </c>
      <c r="B1881" s="6" t="s">
        <v>1885</v>
      </c>
      <c r="C1881" s="6" t="s">
        <v>1576</v>
      </c>
    </row>
    <row r="1882" customFormat="true" ht="15" spans="1:3">
      <c r="A1882" s="6">
        <v>1880</v>
      </c>
      <c r="B1882" s="6" t="s">
        <v>1886</v>
      </c>
      <c r="C1882" s="6" t="s">
        <v>1576</v>
      </c>
    </row>
    <row r="1883" customFormat="true" ht="15" spans="1:3">
      <c r="A1883" s="6">
        <v>1881</v>
      </c>
      <c r="B1883" s="6" t="s">
        <v>1887</v>
      </c>
      <c r="C1883" s="6" t="s">
        <v>1576</v>
      </c>
    </row>
    <row r="1884" customFormat="true" ht="15" spans="1:3">
      <c r="A1884" s="6">
        <v>1882</v>
      </c>
      <c r="B1884" s="6" t="s">
        <v>1888</v>
      </c>
      <c r="C1884" s="6" t="s">
        <v>1576</v>
      </c>
    </row>
    <row r="1885" customFormat="true" ht="15" spans="1:3">
      <c r="A1885" s="6">
        <v>1883</v>
      </c>
      <c r="B1885" s="6" t="s">
        <v>1889</v>
      </c>
      <c r="C1885" s="6" t="s">
        <v>1576</v>
      </c>
    </row>
    <row r="1886" customFormat="true" ht="15" spans="1:3">
      <c r="A1886" s="6">
        <v>1884</v>
      </c>
      <c r="B1886" s="6" t="s">
        <v>1890</v>
      </c>
      <c r="C1886" s="6" t="s">
        <v>1576</v>
      </c>
    </row>
    <row r="1887" customFormat="true" ht="15" spans="1:3">
      <c r="A1887" s="6">
        <v>1885</v>
      </c>
      <c r="B1887" s="6" t="s">
        <v>1891</v>
      </c>
      <c r="C1887" s="6" t="s">
        <v>1576</v>
      </c>
    </row>
    <row r="1888" customFormat="true" ht="15" spans="1:3">
      <c r="A1888" s="6">
        <v>1886</v>
      </c>
      <c r="B1888" s="6" t="s">
        <v>1892</v>
      </c>
      <c r="C1888" s="6" t="s">
        <v>1576</v>
      </c>
    </row>
    <row r="1889" customFormat="true" ht="15" spans="1:3">
      <c r="A1889" s="6">
        <v>1887</v>
      </c>
      <c r="B1889" s="6" t="s">
        <v>1893</v>
      </c>
      <c r="C1889" s="6" t="s">
        <v>1576</v>
      </c>
    </row>
    <row r="1890" customFormat="true" ht="15" spans="1:3">
      <c r="A1890" s="6">
        <v>1888</v>
      </c>
      <c r="B1890" s="6" t="s">
        <v>1894</v>
      </c>
      <c r="C1890" s="6" t="s">
        <v>1576</v>
      </c>
    </row>
    <row r="1891" customFormat="true" ht="15" spans="1:3">
      <c r="A1891" s="6">
        <v>1889</v>
      </c>
      <c r="B1891" s="6" t="s">
        <v>1895</v>
      </c>
      <c r="C1891" s="6" t="s">
        <v>1576</v>
      </c>
    </row>
    <row r="1892" customFormat="true" ht="15" spans="1:3">
      <c r="A1892" s="6">
        <v>1890</v>
      </c>
      <c r="B1892" s="6" t="s">
        <v>1896</v>
      </c>
      <c r="C1892" s="6" t="s">
        <v>1576</v>
      </c>
    </row>
    <row r="1893" customFormat="true" ht="15" spans="1:3">
      <c r="A1893" s="6">
        <v>1891</v>
      </c>
      <c r="B1893" s="6" t="s">
        <v>1897</v>
      </c>
      <c r="C1893" s="6" t="s">
        <v>1576</v>
      </c>
    </row>
    <row r="1894" customFormat="true" ht="15" spans="1:3">
      <c r="A1894" s="6">
        <v>1892</v>
      </c>
      <c r="B1894" s="6" t="s">
        <v>1898</v>
      </c>
      <c r="C1894" s="6" t="s">
        <v>1576</v>
      </c>
    </row>
    <row r="1895" customFormat="true" ht="15" spans="1:3">
      <c r="A1895" s="6">
        <v>1893</v>
      </c>
      <c r="B1895" s="6" t="s">
        <v>1899</v>
      </c>
      <c r="C1895" s="6" t="s">
        <v>1576</v>
      </c>
    </row>
    <row r="1896" customFormat="true" ht="15" spans="1:3">
      <c r="A1896" s="6">
        <v>1894</v>
      </c>
      <c r="B1896" s="6" t="s">
        <v>1900</v>
      </c>
      <c r="C1896" s="6" t="s">
        <v>1576</v>
      </c>
    </row>
    <row r="1897" customFormat="true" ht="15" spans="1:3">
      <c r="A1897" s="6">
        <v>1895</v>
      </c>
      <c r="B1897" s="6" t="s">
        <v>1901</v>
      </c>
      <c r="C1897" s="6" t="s">
        <v>1576</v>
      </c>
    </row>
    <row r="1898" customFormat="true" ht="15" spans="1:3">
      <c r="A1898" s="6">
        <v>1896</v>
      </c>
      <c r="B1898" s="6" t="s">
        <v>1902</v>
      </c>
      <c r="C1898" s="6" t="s">
        <v>1576</v>
      </c>
    </row>
    <row r="1899" customFormat="true" ht="15" spans="1:3">
      <c r="A1899" s="6">
        <v>1897</v>
      </c>
      <c r="B1899" s="6" t="s">
        <v>1903</v>
      </c>
      <c r="C1899" s="6" t="s">
        <v>1576</v>
      </c>
    </row>
    <row r="1900" customFormat="true" ht="15" spans="1:3">
      <c r="A1900" s="6">
        <v>1898</v>
      </c>
      <c r="B1900" s="6" t="s">
        <v>1904</v>
      </c>
      <c r="C1900" s="6" t="s">
        <v>1576</v>
      </c>
    </row>
    <row r="1901" customFormat="true" ht="15" spans="1:3">
      <c r="A1901" s="6">
        <v>1899</v>
      </c>
      <c r="B1901" s="6" t="s">
        <v>1905</v>
      </c>
      <c r="C1901" s="6" t="s">
        <v>1576</v>
      </c>
    </row>
    <row r="1902" customFormat="true" ht="15" spans="1:3">
      <c r="A1902" s="6">
        <v>1900</v>
      </c>
      <c r="B1902" s="6" t="s">
        <v>1906</v>
      </c>
      <c r="C1902" s="6" t="s">
        <v>1576</v>
      </c>
    </row>
    <row r="1903" customFormat="true" ht="15" spans="1:3">
      <c r="A1903" s="6">
        <v>1901</v>
      </c>
      <c r="B1903" s="6" t="s">
        <v>1907</v>
      </c>
      <c r="C1903" s="6" t="s">
        <v>1576</v>
      </c>
    </row>
    <row r="1904" customFormat="true" ht="15" spans="1:3">
      <c r="A1904" s="6">
        <v>1902</v>
      </c>
      <c r="B1904" s="6" t="s">
        <v>1908</v>
      </c>
      <c r="C1904" s="6" t="s">
        <v>1576</v>
      </c>
    </row>
    <row r="1905" customFormat="true" ht="15" spans="1:3">
      <c r="A1905" s="6">
        <v>1903</v>
      </c>
      <c r="B1905" s="6" t="s">
        <v>1909</v>
      </c>
      <c r="C1905" s="6" t="s">
        <v>1576</v>
      </c>
    </row>
    <row r="1906" customFormat="true" ht="15" spans="1:3">
      <c r="A1906" s="6">
        <v>1904</v>
      </c>
      <c r="B1906" s="6" t="s">
        <v>1910</v>
      </c>
      <c r="C1906" s="6" t="s">
        <v>1576</v>
      </c>
    </row>
    <row r="1907" customFormat="true" ht="15" spans="1:3">
      <c r="A1907" s="6">
        <v>1905</v>
      </c>
      <c r="B1907" s="6" t="s">
        <v>1911</v>
      </c>
      <c r="C1907" s="6" t="s">
        <v>1576</v>
      </c>
    </row>
    <row r="1908" customFormat="true" ht="15" spans="1:3">
      <c r="A1908" s="6">
        <v>1906</v>
      </c>
      <c r="B1908" s="6" t="s">
        <v>1912</v>
      </c>
      <c r="C1908" s="6" t="s">
        <v>1576</v>
      </c>
    </row>
    <row r="1909" customFormat="true" ht="15" spans="1:3">
      <c r="A1909" s="6">
        <v>1907</v>
      </c>
      <c r="B1909" s="6" t="s">
        <v>1913</v>
      </c>
      <c r="C1909" s="6" t="s">
        <v>1576</v>
      </c>
    </row>
    <row r="1910" customFormat="true" ht="15" spans="1:3">
      <c r="A1910" s="6">
        <v>1908</v>
      </c>
      <c r="B1910" s="6" t="s">
        <v>1914</v>
      </c>
      <c r="C1910" s="6" t="s">
        <v>1576</v>
      </c>
    </row>
    <row r="1911" customFormat="true" ht="15" spans="1:3">
      <c r="A1911" s="6">
        <v>1909</v>
      </c>
      <c r="B1911" s="6" t="s">
        <v>1915</v>
      </c>
      <c r="C1911" s="6" t="s">
        <v>1576</v>
      </c>
    </row>
    <row r="1912" customFormat="true" ht="15" spans="1:3">
      <c r="A1912" s="6">
        <v>1910</v>
      </c>
      <c r="B1912" s="6" t="s">
        <v>1916</v>
      </c>
      <c r="C1912" s="6" t="s">
        <v>1576</v>
      </c>
    </row>
    <row r="1913" customFormat="true" ht="15" spans="1:3">
      <c r="A1913" s="6">
        <v>1911</v>
      </c>
      <c r="B1913" s="6" t="s">
        <v>1917</v>
      </c>
      <c r="C1913" s="6" t="s">
        <v>1576</v>
      </c>
    </row>
    <row r="1914" customFormat="true" ht="15" spans="1:3">
      <c r="A1914" s="6">
        <v>1912</v>
      </c>
      <c r="B1914" s="6" t="s">
        <v>1918</v>
      </c>
      <c r="C1914" s="6" t="s">
        <v>1576</v>
      </c>
    </row>
    <row r="1915" customFormat="true" ht="15" spans="1:3">
      <c r="A1915" s="6">
        <v>1913</v>
      </c>
      <c r="B1915" s="6" t="s">
        <v>1919</v>
      </c>
      <c r="C1915" s="6" t="s">
        <v>1576</v>
      </c>
    </row>
    <row r="1916" customFormat="true" ht="15" spans="1:3">
      <c r="A1916" s="6">
        <v>1914</v>
      </c>
      <c r="B1916" s="6" t="s">
        <v>1920</v>
      </c>
      <c r="C1916" s="6" t="s">
        <v>1576</v>
      </c>
    </row>
    <row r="1917" customFormat="true" ht="15" spans="1:3">
      <c r="A1917" s="6">
        <v>1915</v>
      </c>
      <c r="B1917" s="6" t="s">
        <v>1921</v>
      </c>
      <c r="C1917" s="6" t="s">
        <v>1576</v>
      </c>
    </row>
    <row r="1918" customFormat="true" ht="15" spans="1:3">
      <c r="A1918" s="6">
        <v>1916</v>
      </c>
      <c r="B1918" s="6" t="s">
        <v>1922</v>
      </c>
      <c r="C1918" s="6" t="s">
        <v>1576</v>
      </c>
    </row>
    <row r="1919" customFormat="true" ht="15" spans="1:3">
      <c r="A1919" s="6">
        <v>1917</v>
      </c>
      <c r="B1919" s="6" t="s">
        <v>1923</v>
      </c>
      <c r="C1919" s="6" t="s">
        <v>1576</v>
      </c>
    </row>
    <row r="1920" customFormat="true" ht="15" spans="1:3">
      <c r="A1920" s="6">
        <v>1918</v>
      </c>
      <c r="B1920" s="6" t="s">
        <v>1924</v>
      </c>
      <c r="C1920" s="6" t="s">
        <v>1576</v>
      </c>
    </row>
    <row r="1921" customFormat="true" ht="15" spans="1:3">
      <c r="A1921" s="6">
        <v>1919</v>
      </c>
      <c r="B1921" s="6" t="s">
        <v>1925</v>
      </c>
      <c r="C1921" s="6" t="s">
        <v>1576</v>
      </c>
    </row>
    <row r="1922" customFormat="true" ht="15" spans="1:3">
      <c r="A1922" s="6">
        <v>1920</v>
      </c>
      <c r="B1922" s="6" t="s">
        <v>1926</v>
      </c>
      <c r="C1922" s="6" t="s">
        <v>1576</v>
      </c>
    </row>
    <row r="1923" customFormat="true" ht="15" spans="1:3">
      <c r="A1923" s="6">
        <v>1921</v>
      </c>
      <c r="B1923" s="6" t="s">
        <v>1927</v>
      </c>
      <c r="C1923" s="6" t="s">
        <v>1576</v>
      </c>
    </row>
    <row r="1924" customFormat="true" ht="15" spans="1:3">
      <c r="A1924" s="6">
        <v>1922</v>
      </c>
      <c r="B1924" s="6" t="s">
        <v>1928</v>
      </c>
      <c r="C1924" s="6" t="s">
        <v>1576</v>
      </c>
    </row>
    <row r="1925" customFormat="true" ht="15" spans="1:3">
      <c r="A1925" s="6">
        <v>1923</v>
      </c>
      <c r="B1925" s="6" t="s">
        <v>1929</v>
      </c>
      <c r="C1925" s="6" t="s">
        <v>1576</v>
      </c>
    </row>
    <row r="1926" customFormat="true" ht="15" spans="1:3">
      <c r="A1926" s="6">
        <v>1924</v>
      </c>
      <c r="B1926" s="6" t="s">
        <v>1930</v>
      </c>
      <c r="C1926" s="6" t="s">
        <v>1576</v>
      </c>
    </row>
    <row r="1927" customFormat="true" ht="15" spans="1:3">
      <c r="A1927" s="6">
        <v>1925</v>
      </c>
      <c r="B1927" s="6" t="s">
        <v>1931</v>
      </c>
      <c r="C1927" s="6" t="s">
        <v>1576</v>
      </c>
    </row>
    <row r="1928" customFormat="true" ht="15" spans="1:3">
      <c r="A1928" s="6">
        <v>1926</v>
      </c>
      <c r="B1928" s="6" t="s">
        <v>1932</v>
      </c>
      <c r="C1928" s="6" t="s">
        <v>1576</v>
      </c>
    </row>
    <row r="1929" customFormat="true" ht="15" spans="1:3">
      <c r="A1929" s="6">
        <v>1927</v>
      </c>
      <c r="B1929" s="6" t="s">
        <v>1933</v>
      </c>
      <c r="C1929" s="6" t="s">
        <v>1576</v>
      </c>
    </row>
    <row r="1930" customFormat="true" ht="15" spans="1:3">
      <c r="A1930" s="6">
        <v>1928</v>
      </c>
      <c r="B1930" s="6" t="s">
        <v>1934</v>
      </c>
      <c r="C1930" s="6" t="s">
        <v>1576</v>
      </c>
    </row>
    <row r="1931" customFormat="true" ht="15" spans="1:3">
      <c r="A1931" s="6">
        <v>1929</v>
      </c>
      <c r="B1931" s="6" t="s">
        <v>1935</v>
      </c>
      <c r="C1931" s="6" t="s">
        <v>1576</v>
      </c>
    </row>
    <row r="1932" customFormat="true" ht="15" spans="1:3">
      <c r="A1932" s="6">
        <v>1930</v>
      </c>
      <c r="B1932" s="6" t="s">
        <v>1936</v>
      </c>
      <c r="C1932" s="6" t="s">
        <v>1576</v>
      </c>
    </row>
    <row r="1933" customFormat="true" ht="15" spans="1:3">
      <c r="A1933" s="6">
        <v>1931</v>
      </c>
      <c r="B1933" s="6" t="s">
        <v>1937</v>
      </c>
      <c r="C1933" s="6" t="s">
        <v>1576</v>
      </c>
    </row>
    <row r="1934" customFormat="true" ht="15" spans="1:3">
      <c r="A1934" s="6">
        <v>1932</v>
      </c>
      <c r="B1934" s="6" t="s">
        <v>1938</v>
      </c>
      <c r="C1934" s="6" t="s">
        <v>1576</v>
      </c>
    </row>
    <row r="1935" customFormat="true" ht="15" spans="1:3">
      <c r="A1935" s="6">
        <v>1933</v>
      </c>
      <c r="B1935" s="6" t="s">
        <v>1939</v>
      </c>
      <c r="C1935" s="6" t="s">
        <v>1576</v>
      </c>
    </row>
    <row r="1936" customFormat="true" ht="15" spans="1:3">
      <c r="A1936" s="6">
        <v>1934</v>
      </c>
      <c r="B1936" s="6" t="s">
        <v>1940</v>
      </c>
      <c r="C1936" s="6" t="s">
        <v>1576</v>
      </c>
    </row>
    <row r="1937" customFormat="true" ht="15" spans="1:3">
      <c r="A1937" s="6">
        <v>1935</v>
      </c>
      <c r="B1937" s="6" t="s">
        <v>1941</v>
      </c>
      <c r="C1937" s="6" t="s">
        <v>1576</v>
      </c>
    </row>
    <row r="1938" customFormat="true" ht="15" spans="1:3">
      <c r="A1938" s="6">
        <v>1936</v>
      </c>
      <c r="B1938" s="6" t="s">
        <v>1942</v>
      </c>
      <c r="C1938" s="6" t="s">
        <v>1576</v>
      </c>
    </row>
    <row r="1939" customFormat="true" ht="15" spans="1:3">
      <c r="A1939" s="6">
        <v>1937</v>
      </c>
      <c r="B1939" s="6" t="s">
        <v>1943</v>
      </c>
      <c r="C1939" s="6" t="s">
        <v>1576</v>
      </c>
    </row>
    <row r="1940" customFormat="true" ht="15" spans="1:3">
      <c r="A1940" s="6">
        <v>1938</v>
      </c>
      <c r="B1940" s="6" t="s">
        <v>1944</v>
      </c>
      <c r="C1940" s="6" t="s">
        <v>1576</v>
      </c>
    </row>
    <row r="1941" customFormat="true" ht="15" spans="1:3">
      <c r="A1941" s="6">
        <v>1939</v>
      </c>
      <c r="B1941" s="6" t="s">
        <v>1945</v>
      </c>
      <c r="C1941" s="6" t="s">
        <v>1576</v>
      </c>
    </row>
    <row r="1942" customFormat="true" ht="15" spans="1:3">
      <c r="A1942" s="6">
        <v>1940</v>
      </c>
      <c r="B1942" s="6" t="s">
        <v>1946</v>
      </c>
      <c r="C1942" s="6" t="s">
        <v>1576</v>
      </c>
    </row>
    <row r="1943" customFormat="true" ht="15" spans="1:3">
      <c r="A1943" s="6">
        <v>1941</v>
      </c>
      <c r="B1943" s="6" t="s">
        <v>1947</v>
      </c>
      <c r="C1943" s="6" t="s">
        <v>1576</v>
      </c>
    </row>
    <row r="1944" customFormat="true" ht="15" spans="1:3">
      <c r="A1944" s="6">
        <v>1942</v>
      </c>
      <c r="B1944" s="6" t="s">
        <v>1948</v>
      </c>
      <c r="C1944" s="6" t="s">
        <v>1576</v>
      </c>
    </row>
    <row r="1945" customFormat="true" ht="15" spans="1:3">
      <c r="A1945" s="6">
        <v>1943</v>
      </c>
      <c r="B1945" s="6" t="s">
        <v>1949</v>
      </c>
      <c r="C1945" s="6" t="s">
        <v>1576</v>
      </c>
    </row>
    <row r="1946" customFormat="true" ht="15" spans="1:3">
      <c r="A1946" s="6">
        <v>1944</v>
      </c>
      <c r="B1946" s="6" t="s">
        <v>1950</v>
      </c>
      <c r="C1946" s="6" t="s">
        <v>1576</v>
      </c>
    </row>
    <row r="1947" customFormat="true" ht="15" spans="1:3">
      <c r="A1947" s="6">
        <v>1945</v>
      </c>
      <c r="B1947" s="6" t="s">
        <v>1951</v>
      </c>
      <c r="C1947" s="6" t="s">
        <v>1576</v>
      </c>
    </row>
    <row r="1948" customFormat="true" ht="15" spans="1:3">
      <c r="A1948" s="6">
        <v>1946</v>
      </c>
      <c r="B1948" s="6" t="s">
        <v>1952</v>
      </c>
      <c r="C1948" s="6" t="s">
        <v>1576</v>
      </c>
    </row>
    <row r="1949" customFormat="true" ht="15" spans="1:3">
      <c r="A1949" s="6">
        <v>1947</v>
      </c>
      <c r="B1949" s="6" t="s">
        <v>1953</v>
      </c>
      <c r="C1949" s="6" t="s">
        <v>1576</v>
      </c>
    </row>
    <row r="1950" customFormat="true" ht="15" spans="1:3">
      <c r="A1950" s="6">
        <v>1948</v>
      </c>
      <c r="B1950" s="6" t="s">
        <v>1954</v>
      </c>
      <c r="C1950" s="6" t="s">
        <v>1576</v>
      </c>
    </row>
    <row r="1951" customFormat="true" ht="15" spans="1:3">
      <c r="A1951" s="6">
        <v>1949</v>
      </c>
      <c r="B1951" s="6" t="s">
        <v>1955</v>
      </c>
      <c r="C1951" s="6" t="s">
        <v>1576</v>
      </c>
    </row>
    <row r="1952" customFormat="true" ht="15" spans="1:3">
      <c r="A1952" s="6">
        <v>1950</v>
      </c>
      <c r="B1952" s="6" t="s">
        <v>1956</v>
      </c>
      <c r="C1952" s="6" t="s">
        <v>1576</v>
      </c>
    </row>
    <row r="1953" customFormat="true" ht="15" spans="1:3">
      <c r="A1953" s="6">
        <v>1951</v>
      </c>
      <c r="B1953" s="6" t="s">
        <v>1957</v>
      </c>
      <c r="C1953" s="6" t="s">
        <v>1576</v>
      </c>
    </row>
    <row r="1954" customFormat="true" ht="15" spans="1:3">
      <c r="A1954" s="6">
        <v>1952</v>
      </c>
      <c r="B1954" s="6" t="s">
        <v>1958</v>
      </c>
      <c r="C1954" s="6" t="s">
        <v>1576</v>
      </c>
    </row>
    <row r="1955" customFormat="true" ht="15" spans="1:3">
      <c r="A1955" s="6">
        <v>1953</v>
      </c>
      <c r="B1955" s="6" t="s">
        <v>1959</v>
      </c>
      <c r="C1955" s="6" t="s">
        <v>1576</v>
      </c>
    </row>
    <row r="1956" customFormat="true" ht="15" spans="1:3">
      <c r="A1956" s="6">
        <v>1954</v>
      </c>
      <c r="B1956" s="6" t="s">
        <v>1960</v>
      </c>
      <c r="C1956" s="6" t="s">
        <v>1576</v>
      </c>
    </row>
    <row r="1957" customFormat="true" ht="15" spans="1:3">
      <c r="A1957" s="6">
        <v>1955</v>
      </c>
      <c r="B1957" s="6" t="s">
        <v>1961</v>
      </c>
      <c r="C1957" s="6" t="s">
        <v>1576</v>
      </c>
    </row>
    <row r="1958" customFormat="true" ht="15" spans="1:3">
      <c r="A1958" s="6">
        <v>1956</v>
      </c>
      <c r="B1958" s="6" t="s">
        <v>1962</v>
      </c>
      <c r="C1958" s="6" t="s">
        <v>1576</v>
      </c>
    </row>
    <row r="1959" customFormat="true" ht="15" spans="1:3">
      <c r="A1959" s="6">
        <v>1957</v>
      </c>
      <c r="B1959" s="6" t="s">
        <v>1963</v>
      </c>
      <c r="C1959" s="6" t="s">
        <v>1576</v>
      </c>
    </row>
    <row r="1960" customFormat="true" ht="15" spans="1:3">
      <c r="A1960" s="6">
        <v>1958</v>
      </c>
      <c r="B1960" s="6" t="s">
        <v>1964</v>
      </c>
      <c r="C1960" s="6" t="s">
        <v>1576</v>
      </c>
    </row>
    <row r="1961" customFormat="true" ht="15" spans="1:3">
      <c r="A1961" s="6">
        <v>1959</v>
      </c>
      <c r="B1961" s="6" t="s">
        <v>1965</v>
      </c>
      <c r="C1961" s="6" t="s">
        <v>1576</v>
      </c>
    </row>
    <row r="1962" customFormat="true" ht="15" spans="1:3">
      <c r="A1962" s="6">
        <v>1960</v>
      </c>
      <c r="B1962" s="6" t="s">
        <v>1966</v>
      </c>
      <c r="C1962" s="6" t="s">
        <v>1576</v>
      </c>
    </row>
    <row r="1963" customFormat="true" ht="15" spans="1:3">
      <c r="A1963" s="6">
        <v>1961</v>
      </c>
      <c r="B1963" s="6" t="s">
        <v>1967</v>
      </c>
      <c r="C1963" s="6" t="s">
        <v>1576</v>
      </c>
    </row>
    <row r="1964" customFormat="true" ht="15" spans="1:3">
      <c r="A1964" s="6">
        <v>1962</v>
      </c>
      <c r="B1964" s="6" t="s">
        <v>1968</v>
      </c>
      <c r="C1964" s="6" t="s">
        <v>1576</v>
      </c>
    </row>
    <row r="1965" customFormat="true" ht="15" spans="1:3">
      <c r="A1965" s="6">
        <v>1963</v>
      </c>
      <c r="B1965" s="6" t="s">
        <v>1969</v>
      </c>
      <c r="C1965" s="6" t="s">
        <v>1576</v>
      </c>
    </row>
    <row r="1966" customFormat="true" ht="15" spans="1:3">
      <c r="A1966" s="6">
        <v>1964</v>
      </c>
      <c r="B1966" s="6" t="s">
        <v>1970</v>
      </c>
      <c r="C1966" s="6" t="s">
        <v>1576</v>
      </c>
    </row>
    <row r="1967" customFormat="true" ht="15" spans="1:3">
      <c r="A1967" s="6">
        <v>1965</v>
      </c>
      <c r="B1967" s="6" t="s">
        <v>1971</v>
      </c>
      <c r="C1967" s="6" t="s">
        <v>1576</v>
      </c>
    </row>
    <row r="1968" customFormat="true" ht="15" spans="1:3">
      <c r="A1968" s="6">
        <v>1966</v>
      </c>
      <c r="B1968" s="6" t="s">
        <v>1972</v>
      </c>
      <c r="C1968" s="6" t="s">
        <v>1576</v>
      </c>
    </row>
    <row r="1969" customFormat="true" ht="15" spans="1:3">
      <c r="A1969" s="6">
        <v>1967</v>
      </c>
      <c r="B1969" s="6" t="s">
        <v>1973</v>
      </c>
      <c r="C1969" s="6" t="s">
        <v>1576</v>
      </c>
    </row>
    <row r="1970" customFormat="true" ht="15" spans="1:3">
      <c r="A1970" s="6">
        <v>1968</v>
      </c>
      <c r="B1970" s="6" t="s">
        <v>1974</v>
      </c>
      <c r="C1970" s="6" t="s">
        <v>1576</v>
      </c>
    </row>
    <row r="1971" customFormat="true" ht="15" spans="1:3">
      <c r="A1971" s="6">
        <v>1969</v>
      </c>
      <c r="B1971" s="6" t="s">
        <v>1975</v>
      </c>
      <c r="C1971" s="6" t="s">
        <v>1576</v>
      </c>
    </row>
    <row r="1972" customFormat="true" ht="15" spans="1:3">
      <c r="A1972" s="6">
        <v>1970</v>
      </c>
      <c r="B1972" s="6" t="s">
        <v>1976</v>
      </c>
      <c r="C1972" s="6" t="s">
        <v>1576</v>
      </c>
    </row>
    <row r="1973" customFormat="true" ht="15" spans="1:3">
      <c r="A1973" s="6">
        <v>1971</v>
      </c>
      <c r="B1973" s="6" t="s">
        <v>1977</v>
      </c>
      <c r="C1973" s="6" t="s">
        <v>1576</v>
      </c>
    </row>
    <row r="1974" customFormat="true" ht="15" spans="1:3">
      <c r="A1974" s="6">
        <v>1972</v>
      </c>
      <c r="B1974" s="6" t="s">
        <v>1978</v>
      </c>
      <c r="C1974" s="6" t="s">
        <v>1576</v>
      </c>
    </row>
    <row r="1975" customFormat="true" ht="15" spans="1:3">
      <c r="A1975" s="6">
        <v>1973</v>
      </c>
      <c r="B1975" s="6" t="s">
        <v>1979</v>
      </c>
      <c r="C1975" s="6" t="s">
        <v>1576</v>
      </c>
    </row>
    <row r="1976" customFormat="true" ht="15" spans="1:3">
      <c r="A1976" s="6">
        <v>1974</v>
      </c>
      <c r="B1976" s="6" t="s">
        <v>1980</v>
      </c>
      <c r="C1976" s="6" t="s">
        <v>1576</v>
      </c>
    </row>
    <row r="1977" customFormat="true" ht="15" spans="1:3">
      <c r="A1977" s="6">
        <v>1975</v>
      </c>
      <c r="B1977" s="6" t="s">
        <v>1981</v>
      </c>
      <c r="C1977" s="6" t="s">
        <v>1576</v>
      </c>
    </row>
    <row r="1978" customFormat="true" ht="15" spans="1:3">
      <c r="A1978" s="6">
        <v>1976</v>
      </c>
      <c r="B1978" s="6" t="s">
        <v>1982</v>
      </c>
      <c r="C1978" s="6" t="s">
        <v>1576</v>
      </c>
    </row>
    <row r="1979" customFormat="true" ht="15" spans="1:3">
      <c r="A1979" s="6">
        <v>1977</v>
      </c>
      <c r="B1979" s="6" t="s">
        <v>1983</v>
      </c>
      <c r="C1979" s="6" t="s">
        <v>1576</v>
      </c>
    </row>
    <row r="1980" customFormat="true" ht="15" spans="1:3">
      <c r="A1980" s="6">
        <v>1978</v>
      </c>
      <c r="B1980" s="6" t="s">
        <v>1984</v>
      </c>
      <c r="C1980" s="6" t="s">
        <v>1576</v>
      </c>
    </row>
    <row r="1981" customFormat="true" ht="15" spans="1:3">
      <c r="A1981" s="6">
        <v>1979</v>
      </c>
      <c r="B1981" s="6" t="s">
        <v>1985</v>
      </c>
      <c r="C1981" s="6" t="s">
        <v>1576</v>
      </c>
    </row>
    <row r="1982" customFormat="true" ht="15" spans="1:3">
      <c r="A1982" s="6">
        <v>1980</v>
      </c>
      <c r="B1982" s="6" t="s">
        <v>1986</v>
      </c>
      <c r="C1982" s="6" t="s">
        <v>1576</v>
      </c>
    </row>
    <row r="1983" customFormat="true" ht="15" spans="1:3">
      <c r="A1983" s="6">
        <v>1981</v>
      </c>
      <c r="B1983" s="6" t="s">
        <v>1987</v>
      </c>
      <c r="C1983" s="6" t="s">
        <v>1576</v>
      </c>
    </row>
    <row r="1984" customFormat="true" ht="15" spans="1:3">
      <c r="A1984" s="6">
        <v>1982</v>
      </c>
      <c r="B1984" s="6" t="s">
        <v>1988</v>
      </c>
      <c r="C1984" s="6" t="s">
        <v>1576</v>
      </c>
    </row>
    <row r="1985" ht="15" spans="1:3">
      <c r="A1985" s="6">
        <v>1983</v>
      </c>
      <c r="B1985" s="6" t="s">
        <v>1989</v>
      </c>
      <c r="C1985" s="6" t="s">
        <v>1990</v>
      </c>
    </row>
    <row r="1986" ht="15" spans="1:3">
      <c r="A1986" s="6">
        <v>1984</v>
      </c>
      <c r="B1986" s="6" t="s">
        <v>1991</v>
      </c>
      <c r="C1986" s="6" t="s">
        <v>1990</v>
      </c>
    </row>
    <row r="1987" ht="15" spans="1:3">
      <c r="A1987" s="6">
        <v>1985</v>
      </c>
      <c r="B1987" s="6" t="s">
        <v>1992</v>
      </c>
      <c r="C1987" s="6" t="s">
        <v>1990</v>
      </c>
    </row>
    <row r="1988" ht="15" spans="1:3">
      <c r="A1988" s="6">
        <v>1986</v>
      </c>
      <c r="B1988" s="6" t="s">
        <v>1993</v>
      </c>
      <c r="C1988" s="6" t="s">
        <v>1990</v>
      </c>
    </row>
    <row r="1989" ht="15" spans="1:3">
      <c r="A1989" s="6">
        <v>1987</v>
      </c>
      <c r="B1989" s="6" t="s">
        <v>1994</v>
      </c>
      <c r="C1989" s="6" t="s">
        <v>1990</v>
      </c>
    </row>
    <row r="1990" ht="15" spans="1:3">
      <c r="A1990" s="6">
        <v>1988</v>
      </c>
      <c r="B1990" s="6" t="s">
        <v>1995</v>
      </c>
      <c r="C1990" s="6" t="s">
        <v>1990</v>
      </c>
    </row>
    <row r="1991" ht="15" spans="1:3">
      <c r="A1991" s="6">
        <v>1989</v>
      </c>
      <c r="B1991" s="6" t="s">
        <v>1996</v>
      </c>
      <c r="C1991" s="6" t="s">
        <v>1990</v>
      </c>
    </row>
    <row r="1992" ht="15" spans="1:3">
      <c r="A1992" s="6">
        <v>1990</v>
      </c>
      <c r="B1992" s="6" t="s">
        <v>1997</v>
      </c>
      <c r="C1992" s="6" t="s">
        <v>1990</v>
      </c>
    </row>
    <row r="1993" ht="15" spans="1:3">
      <c r="A1993" s="6">
        <v>1991</v>
      </c>
      <c r="B1993" s="6" t="s">
        <v>1998</v>
      </c>
      <c r="C1993" s="6" t="s">
        <v>1990</v>
      </c>
    </row>
    <row r="1994" ht="15" spans="1:3">
      <c r="A1994" s="6">
        <v>1992</v>
      </c>
      <c r="B1994" s="6" t="s">
        <v>1999</v>
      </c>
      <c r="C1994" s="6" t="s">
        <v>1990</v>
      </c>
    </row>
    <row r="1995" ht="15" spans="1:3">
      <c r="A1995" s="6">
        <v>1993</v>
      </c>
      <c r="B1995" s="6" t="s">
        <v>2000</v>
      </c>
      <c r="C1995" s="6" t="s">
        <v>1990</v>
      </c>
    </row>
    <row r="1996" ht="15" spans="1:3">
      <c r="A1996" s="6">
        <v>1994</v>
      </c>
      <c r="B1996" s="6" t="s">
        <v>2001</v>
      </c>
      <c r="C1996" s="6" t="s">
        <v>1990</v>
      </c>
    </row>
    <row r="1997" ht="15" spans="1:3">
      <c r="A1997" s="6">
        <v>1995</v>
      </c>
      <c r="B1997" s="6" t="s">
        <v>2002</v>
      </c>
      <c r="C1997" s="6" t="s">
        <v>1990</v>
      </c>
    </row>
    <row r="1998" ht="15" spans="1:3">
      <c r="A1998" s="6">
        <v>1996</v>
      </c>
      <c r="B1998" s="6" t="s">
        <v>2003</v>
      </c>
      <c r="C1998" s="6" t="s">
        <v>1990</v>
      </c>
    </row>
    <row r="1999" ht="15" spans="1:3">
      <c r="A1999" s="6">
        <v>1997</v>
      </c>
      <c r="B1999" s="6" t="s">
        <v>2004</v>
      </c>
      <c r="C1999" s="6" t="s">
        <v>1990</v>
      </c>
    </row>
    <row r="2000" ht="15" spans="1:3">
      <c r="A2000" s="6">
        <v>1998</v>
      </c>
      <c r="B2000" s="6" t="s">
        <v>2005</v>
      </c>
      <c r="C2000" s="6" t="s">
        <v>1990</v>
      </c>
    </row>
    <row r="2001" ht="15" spans="1:3">
      <c r="A2001" s="6">
        <v>1999</v>
      </c>
      <c r="B2001" s="6" t="s">
        <v>2006</v>
      </c>
      <c r="C2001" s="6" t="s">
        <v>1990</v>
      </c>
    </row>
    <row r="2002" spans="1:3">
      <c r="A2002" s="6">
        <v>2000</v>
      </c>
      <c r="B2002" s="6" t="s">
        <v>2007</v>
      </c>
      <c r="C2002" s="6" t="s">
        <v>1990</v>
      </c>
    </row>
    <row r="2003" ht="15" spans="1:3">
      <c r="A2003" s="6">
        <v>2001</v>
      </c>
      <c r="B2003" s="6" t="s">
        <v>2008</v>
      </c>
      <c r="C2003" s="6" t="s">
        <v>1990</v>
      </c>
    </row>
    <row r="2004" ht="15" spans="1:3">
      <c r="A2004" s="6">
        <v>2002</v>
      </c>
      <c r="B2004" s="6" t="s">
        <v>2009</v>
      </c>
      <c r="C2004" s="6" t="s">
        <v>1990</v>
      </c>
    </row>
    <row r="2005" ht="15" spans="1:3">
      <c r="A2005" s="6">
        <v>2003</v>
      </c>
      <c r="B2005" s="6" t="s">
        <v>2010</v>
      </c>
      <c r="C2005" s="6" t="s">
        <v>1990</v>
      </c>
    </row>
    <row r="2006" ht="15" spans="1:3">
      <c r="A2006" s="6">
        <v>2004</v>
      </c>
      <c r="B2006" s="6" t="s">
        <v>2011</v>
      </c>
      <c r="C2006" s="6" t="s">
        <v>1990</v>
      </c>
    </row>
    <row r="2007" ht="15" spans="1:3">
      <c r="A2007" s="6">
        <v>2005</v>
      </c>
      <c r="B2007" s="6" t="s">
        <v>2012</v>
      </c>
      <c r="C2007" s="6" t="s">
        <v>1990</v>
      </c>
    </row>
    <row r="2008" ht="15" spans="1:3">
      <c r="A2008" s="6">
        <v>2006</v>
      </c>
      <c r="B2008" s="6" t="s">
        <v>2013</v>
      </c>
      <c r="C2008" s="6" t="s">
        <v>1990</v>
      </c>
    </row>
    <row r="2009" ht="15" spans="1:3">
      <c r="A2009" s="6">
        <v>2007</v>
      </c>
      <c r="B2009" s="6" t="s">
        <v>2014</v>
      </c>
      <c r="C2009" s="6" t="s">
        <v>1990</v>
      </c>
    </row>
    <row r="2010" ht="15" spans="1:3">
      <c r="A2010" s="6">
        <v>2008</v>
      </c>
      <c r="B2010" s="6" t="s">
        <v>2015</v>
      </c>
      <c r="C2010" s="6" t="s">
        <v>1990</v>
      </c>
    </row>
    <row r="2011" ht="15" spans="1:3">
      <c r="A2011" s="6">
        <v>2009</v>
      </c>
      <c r="B2011" s="6" t="s">
        <v>2016</v>
      </c>
      <c r="C2011" s="6" t="s">
        <v>1990</v>
      </c>
    </row>
    <row r="2012" ht="15" spans="1:3">
      <c r="A2012" s="6">
        <v>2010</v>
      </c>
      <c r="B2012" s="6" t="s">
        <v>2017</v>
      </c>
      <c r="C2012" s="6" t="s">
        <v>1990</v>
      </c>
    </row>
    <row r="2013" ht="15" spans="1:3">
      <c r="A2013" s="6">
        <v>2011</v>
      </c>
      <c r="B2013" s="6" t="s">
        <v>2018</v>
      </c>
      <c r="C2013" s="6" t="s">
        <v>1990</v>
      </c>
    </row>
    <row r="2014" ht="15" spans="1:3">
      <c r="A2014" s="6">
        <v>2012</v>
      </c>
      <c r="B2014" s="6" t="s">
        <v>2019</v>
      </c>
      <c r="C2014" s="6" t="s">
        <v>1990</v>
      </c>
    </row>
    <row r="2015" ht="15" spans="1:3">
      <c r="A2015" s="6">
        <v>2013</v>
      </c>
      <c r="B2015" s="6" t="s">
        <v>2020</v>
      </c>
      <c r="C2015" s="6" t="s">
        <v>1990</v>
      </c>
    </row>
    <row r="2016" ht="15" spans="1:3">
      <c r="A2016" s="6">
        <v>2014</v>
      </c>
      <c r="B2016" s="6" t="s">
        <v>2021</v>
      </c>
      <c r="C2016" s="6" t="s">
        <v>1990</v>
      </c>
    </row>
    <row r="2017" ht="15" spans="1:3">
      <c r="A2017" s="6">
        <v>2015</v>
      </c>
      <c r="B2017" s="6" t="s">
        <v>2022</v>
      </c>
      <c r="C2017" s="6" t="s">
        <v>1990</v>
      </c>
    </row>
    <row r="2018" ht="15" spans="1:3">
      <c r="A2018" s="6">
        <v>2016</v>
      </c>
      <c r="B2018" s="6" t="s">
        <v>2023</v>
      </c>
      <c r="C2018" s="6" t="s">
        <v>1990</v>
      </c>
    </row>
    <row r="2019" ht="15" spans="1:3">
      <c r="A2019" s="6">
        <v>2017</v>
      </c>
      <c r="B2019" s="6" t="s">
        <v>2024</v>
      </c>
      <c r="C2019" s="6" t="s">
        <v>1990</v>
      </c>
    </row>
    <row r="2020" ht="15" spans="1:3">
      <c r="A2020" s="6">
        <v>2018</v>
      </c>
      <c r="B2020" s="6" t="s">
        <v>2025</v>
      </c>
      <c r="C2020" s="6" t="s">
        <v>1990</v>
      </c>
    </row>
    <row r="2021" ht="15" spans="1:3">
      <c r="A2021" s="6">
        <v>2019</v>
      </c>
      <c r="B2021" s="6" t="s">
        <v>2026</v>
      </c>
      <c r="C2021" s="6" t="s">
        <v>1990</v>
      </c>
    </row>
    <row r="2022" ht="15" spans="1:3">
      <c r="A2022" s="6">
        <v>2020</v>
      </c>
      <c r="B2022" s="6" t="s">
        <v>2027</v>
      </c>
      <c r="C2022" s="6" t="s">
        <v>1990</v>
      </c>
    </row>
    <row r="2023" ht="15" spans="1:3">
      <c r="A2023" s="6">
        <v>2021</v>
      </c>
      <c r="B2023" s="6" t="s">
        <v>2028</v>
      </c>
      <c r="C2023" s="6" t="s">
        <v>1990</v>
      </c>
    </row>
    <row r="2024" ht="15" spans="1:3">
      <c r="A2024" s="6">
        <v>2022</v>
      </c>
      <c r="B2024" s="6" t="s">
        <v>2029</v>
      </c>
      <c r="C2024" s="6" t="s">
        <v>1990</v>
      </c>
    </row>
    <row r="2025" ht="15" spans="1:3">
      <c r="A2025" s="6">
        <v>2023</v>
      </c>
      <c r="B2025" s="6" t="s">
        <v>2030</v>
      </c>
      <c r="C2025" s="6" t="s">
        <v>1990</v>
      </c>
    </row>
    <row r="2026" ht="15" spans="1:3">
      <c r="A2026" s="6">
        <v>2024</v>
      </c>
      <c r="B2026" s="6" t="s">
        <v>2031</v>
      </c>
      <c r="C2026" s="6" t="s">
        <v>1990</v>
      </c>
    </row>
    <row r="2027" ht="15" spans="1:3">
      <c r="A2027" s="6">
        <v>2025</v>
      </c>
      <c r="B2027" s="6" t="s">
        <v>2032</v>
      </c>
      <c r="C2027" s="6" t="s">
        <v>1990</v>
      </c>
    </row>
    <row r="2028" ht="15" spans="1:3">
      <c r="A2028" s="6">
        <v>2026</v>
      </c>
      <c r="B2028" s="6" t="s">
        <v>2033</v>
      </c>
      <c r="C2028" s="6" t="s">
        <v>1990</v>
      </c>
    </row>
    <row r="2029" ht="15" spans="1:3">
      <c r="A2029" s="6">
        <v>2027</v>
      </c>
      <c r="B2029" s="6" t="s">
        <v>2034</v>
      </c>
      <c r="C2029" s="6" t="s">
        <v>1990</v>
      </c>
    </row>
    <row r="2030" ht="15" spans="1:3">
      <c r="A2030" s="6">
        <v>2028</v>
      </c>
      <c r="B2030" s="6" t="s">
        <v>2035</v>
      </c>
      <c r="C2030" s="6" t="s">
        <v>1990</v>
      </c>
    </row>
    <row r="2031" ht="15" spans="1:3">
      <c r="A2031" s="6">
        <v>2029</v>
      </c>
      <c r="B2031" s="6" t="s">
        <v>2036</v>
      </c>
      <c r="C2031" s="6" t="s">
        <v>1990</v>
      </c>
    </row>
    <row r="2032" ht="15" spans="1:3">
      <c r="A2032" s="6">
        <v>2030</v>
      </c>
      <c r="B2032" s="6" t="s">
        <v>2037</v>
      </c>
      <c r="C2032" s="6" t="s">
        <v>1990</v>
      </c>
    </row>
    <row r="2033" ht="15" spans="1:3">
      <c r="A2033" s="6">
        <v>2031</v>
      </c>
      <c r="B2033" s="6" t="s">
        <v>2038</v>
      </c>
      <c r="C2033" s="6" t="s">
        <v>1990</v>
      </c>
    </row>
    <row r="2034" ht="15" spans="1:3">
      <c r="A2034" s="6">
        <v>2032</v>
      </c>
      <c r="B2034" s="6" t="s">
        <v>2039</v>
      </c>
      <c r="C2034" s="6" t="s">
        <v>1990</v>
      </c>
    </row>
    <row r="2035" ht="15" spans="1:3">
      <c r="A2035" s="6">
        <v>2033</v>
      </c>
      <c r="B2035" s="6" t="s">
        <v>2040</v>
      </c>
      <c r="C2035" s="6" t="s">
        <v>1990</v>
      </c>
    </row>
    <row r="2036" ht="15" spans="1:3">
      <c r="A2036" s="6">
        <v>2034</v>
      </c>
      <c r="B2036" s="6" t="s">
        <v>2041</v>
      </c>
      <c r="C2036" s="6" t="s">
        <v>1990</v>
      </c>
    </row>
    <row r="2037" ht="15" spans="1:3">
      <c r="A2037" s="6">
        <v>2035</v>
      </c>
      <c r="B2037" s="6" t="s">
        <v>2042</v>
      </c>
      <c r="C2037" s="6" t="s">
        <v>1990</v>
      </c>
    </row>
    <row r="2038" ht="15" spans="1:3">
      <c r="A2038" s="6">
        <v>2036</v>
      </c>
      <c r="B2038" s="6" t="s">
        <v>2043</v>
      </c>
      <c r="C2038" s="6" t="s">
        <v>1990</v>
      </c>
    </row>
    <row r="2039" ht="15" spans="1:3">
      <c r="A2039" s="6">
        <v>2037</v>
      </c>
      <c r="B2039" s="6" t="s">
        <v>2044</v>
      </c>
      <c r="C2039" s="6" t="s">
        <v>1990</v>
      </c>
    </row>
    <row r="2040" ht="15" spans="1:3">
      <c r="A2040" s="6">
        <v>2038</v>
      </c>
      <c r="B2040" s="6" t="s">
        <v>2045</v>
      </c>
      <c r="C2040" s="6" t="s">
        <v>1990</v>
      </c>
    </row>
    <row r="2041" ht="15" spans="1:3">
      <c r="A2041" s="6">
        <v>2039</v>
      </c>
      <c r="B2041" s="6" t="s">
        <v>2046</v>
      </c>
      <c r="C2041" s="6" t="s">
        <v>1990</v>
      </c>
    </row>
    <row r="2042" ht="15" spans="1:3">
      <c r="A2042" s="6">
        <v>2040</v>
      </c>
      <c r="B2042" s="6" t="s">
        <v>2047</v>
      </c>
      <c r="C2042" s="6" t="s">
        <v>1990</v>
      </c>
    </row>
    <row r="2043" ht="15" spans="1:3">
      <c r="A2043" s="6">
        <v>2041</v>
      </c>
      <c r="B2043" s="6" t="s">
        <v>2048</v>
      </c>
      <c r="C2043" s="6" t="s">
        <v>1990</v>
      </c>
    </row>
    <row r="2044" ht="15" spans="1:3">
      <c r="A2044" s="6">
        <v>2042</v>
      </c>
      <c r="B2044" s="6" t="s">
        <v>2049</v>
      </c>
      <c r="C2044" s="6" t="s">
        <v>1990</v>
      </c>
    </row>
    <row r="2045" ht="15" spans="1:3">
      <c r="A2045" s="6">
        <v>2043</v>
      </c>
      <c r="B2045" s="6" t="s">
        <v>2050</v>
      </c>
      <c r="C2045" s="6" t="s">
        <v>1990</v>
      </c>
    </row>
    <row r="2046" ht="15" spans="1:3">
      <c r="A2046" s="6">
        <v>2044</v>
      </c>
      <c r="B2046" s="6" t="s">
        <v>2051</v>
      </c>
      <c r="C2046" s="6" t="s">
        <v>1990</v>
      </c>
    </row>
    <row r="2047" ht="15" spans="1:3">
      <c r="A2047" s="6">
        <v>2045</v>
      </c>
      <c r="B2047" s="6" t="s">
        <v>2052</v>
      </c>
      <c r="C2047" s="6" t="s">
        <v>1990</v>
      </c>
    </row>
    <row r="2048" ht="15" spans="1:3">
      <c r="A2048" s="6">
        <v>2046</v>
      </c>
      <c r="B2048" s="6" t="s">
        <v>2053</v>
      </c>
      <c r="C2048" s="6" t="s">
        <v>1990</v>
      </c>
    </row>
    <row r="2049" ht="15" spans="1:3">
      <c r="A2049" s="6">
        <v>2047</v>
      </c>
      <c r="B2049" s="6" t="s">
        <v>2054</v>
      </c>
      <c r="C2049" s="6" t="s">
        <v>1990</v>
      </c>
    </row>
    <row r="2050" ht="15" spans="1:3">
      <c r="A2050" s="6">
        <v>2048</v>
      </c>
      <c r="B2050" s="6" t="s">
        <v>2055</v>
      </c>
      <c r="C2050" s="6" t="s">
        <v>1990</v>
      </c>
    </row>
    <row r="2051" ht="15" spans="1:3">
      <c r="A2051" s="6">
        <v>2049</v>
      </c>
      <c r="B2051" s="6" t="s">
        <v>2056</v>
      </c>
      <c r="C2051" s="6" t="s">
        <v>1990</v>
      </c>
    </row>
    <row r="2052" ht="15" spans="1:3">
      <c r="A2052" s="6">
        <v>2050</v>
      </c>
      <c r="B2052" s="6" t="s">
        <v>2057</v>
      </c>
      <c r="C2052" s="6" t="s">
        <v>1990</v>
      </c>
    </row>
    <row r="2053" ht="15" spans="1:3">
      <c r="A2053" s="6">
        <v>2051</v>
      </c>
      <c r="B2053" s="6" t="s">
        <v>2058</v>
      </c>
      <c r="C2053" s="6" t="s">
        <v>1990</v>
      </c>
    </row>
    <row r="2054" ht="15" spans="1:3">
      <c r="A2054" s="6">
        <v>2052</v>
      </c>
      <c r="B2054" s="6" t="s">
        <v>2059</v>
      </c>
      <c r="C2054" s="6" t="s">
        <v>1990</v>
      </c>
    </row>
    <row r="2055" ht="15" spans="1:3">
      <c r="A2055" s="6">
        <v>2053</v>
      </c>
      <c r="B2055" s="6" t="s">
        <v>2060</v>
      </c>
      <c r="C2055" s="6" t="s">
        <v>1990</v>
      </c>
    </row>
    <row r="2056" ht="15" spans="1:3">
      <c r="A2056" s="6">
        <v>2054</v>
      </c>
      <c r="B2056" s="6" t="s">
        <v>2061</v>
      </c>
      <c r="C2056" s="6" t="s">
        <v>1990</v>
      </c>
    </row>
    <row r="2057" ht="15" spans="1:3">
      <c r="A2057" s="6">
        <v>2055</v>
      </c>
      <c r="B2057" s="6" t="s">
        <v>2062</v>
      </c>
      <c r="C2057" s="6" t="s">
        <v>1990</v>
      </c>
    </row>
    <row r="2058" ht="15" spans="1:3">
      <c r="A2058" s="6">
        <v>2056</v>
      </c>
      <c r="B2058" s="6" t="s">
        <v>2063</v>
      </c>
      <c r="C2058" s="6" t="s">
        <v>1990</v>
      </c>
    </row>
    <row r="2059" ht="15" spans="1:3">
      <c r="A2059" s="6">
        <v>2057</v>
      </c>
      <c r="B2059" s="6" t="s">
        <v>2064</v>
      </c>
      <c r="C2059" s="6" t="s">
        <v>1990</v>
      </c>
    </row>
    <row r="2060" ht="15" spans="1:3">
      <c r="A2060" s="6">
        <v>2058</v>
      </c>
      <c r="B2060" s="6" t="s">
        <v>2065</v>
      </c>
      <c r="C2060" s="6" t="s">
        <v>1990</v>
      </c>
    </row>
    <row r="2061" ht="15" spans="1:3">
      <c r="A2061" s="6">
        <v>2059</v>
      </c>
      <c r="B2061" s="6" t="s">
        <v>2066</v>
      </c>
      <c r="C2061" s="6" t="s">
        <v>1990</v>
      </c>
    </row>
    <row r="2062" ht="15" spans="1:3">
      <c r="A2062" s="6">
        <v>2060</v>
      </c>
      <c r="B2062" s="6" t="s">
        <v>2067</v>
      </c>
      <c r="C2062" s="6" t="s">
        <v>1990</v>
      </c>
    </row>
    <row r="2063" ht="15" spans="1:3">
      <c r="A2063" s="6">
        <v>2061</v>
      </c>
      <c r="B2063" s="6" t="s">
        <v>2068</v>
      </c>
      <c r="C2063" s="6" t="s">
        <v>1990</v>
      </c>
    </row>
    <row r="2064" ht="15" spans="1:3">
      <c r="A2064" s="6">
        <v>2062</v>
      </c>
      <c r="B2064" s="6" t="s">
        <v>2069</v>
      </c>
      <c r="C2064" s="6" t="s">
        <v>1990</v>
      </c>
    </row>
    <row r="2065" ht="15" spans="1:3">
      <c r="A2065" s="6">
        <v>2063</v>
      </c>
      <c r="B2065" s="6" t="s">
        <v>2070</v>
      </c>
      <c r="C2065" s="6" t="s">
        <v>1990</v>
      </c>
    </row>
    <row r="2066" ht="15" spans="1:3">
      <c r="A2066" s="6">
        <v>2064</v>
      </c>
      <c r="B2066" s="6" t="s">
        <v>2071</v>
      </c>
      <c r="C2066" s="6" t="s">
        <v>1990</v>
      </c>
    </row>
    <row r="2067" ht="15" spans="1:3">
      <c r="A2067" s="6">
        <v>2065</v>
      </c>
      <c r="B2067" s="6" t="s">
        <v>2072</v>
      </c>
      <c r="C2067" s="6" t="s">
        <v>1990</v>
      </c>
    </row>
    <row r="2068" ht="15" spans="1:3">
      <c r="A2068" s="6">
        <v>2066</v>
      </c>
      <c r="B2068" s="6" t="s">
        <v>2073</v>
      </c>
      <c r="C2068" s="6" t="s">
        <v>1990</v>
      </c>
    </row>
    <row r="2069" ht="15" spans="1:3">
      <c r="A2069" s="6">
        <v>2067</v>
      </c>
      <c r="B2069" s="6" t="s">
        <v>2074</v>
      </c>
      <c r="C2069" s="6" t="s">
        <v>1990</v>
      </c>
    </row>
    <row r="2070" ht="15" spans="1:3">
      <c r="A2070" s="6">
        <v>2068</v>
      </c>
      <c r="B2070" s="6" t="s">
        <v>2075</v>
      </c>
      <c r="C2070" s="6" t="s">
        <v>1990</v>
      </c>
    </row>
    <row r="2071" ht="15" spans="1:3">
      <c r="A2071" s="6">
        <v>2069</v>
      </c>
      <c r="B2071" s="6" t="s">
        <v>2076</v>
      </c>
      <c r="C2071" s="6" t="s">
        <v>1990</v>
      </c>
    </row>
    <row r="2072" ht="15" spans="1:3">
      <c r="A2072" s="6">
        <v>2070</v>
      </c>
      <c r="B2072" s="6" t="s">
        <v>2077</v>
      </c>
      <c r="C2072" s="6" t="s">
        <v>1990</v>
      </c>
    </row>
    <row r="2073" ht="15" spans="1:3">
      <c r="A2073" s="6">
        <v>2071</v>
      </c>
      <c r="B2073" s="6" t="s">
        <v>2078</v>
      </c>
      <c r="C2073" s="6" t="s">
        <v>1990</v>
      </c>
    </row>
    <row r="2074" ht="15" spans="1:3">
      <c r="A2074" s="6">
        <v>2072</v>
      </c>
      <c r="B2074" s="6" t="s">
        <v>2079</v>
      </c>
      <c r="C2074" s="6" t="s">
        <v>1990</v>
      </c>
    </row>
    <row r="2075" ht="15" spans="1:3">
      <c r="A2075" s="6">
        <v>2073</v>
      </c>
      <c r="B2075" s="6" t="s">
        <v>2080</v>
      </c>
      <c r="C2075" s="6" t="s">
        <v>1990</v>
      </c>
    </row>
    <row r="2076" ht="15" spans="1:3">
      <c r="A2076" s="6">
        <v>2074</v>
      </c>
      <c r="B2076" s="6" t="s">
        <v>2081</v>
      </c>
      <c r="C2076" s="6" t="s">
        <v>1990</v>
      </c>
    </row>
    <row r="2077" ht="15" spans="1:3">
      <c r="A2077" s="6">
        <v>2075</v>
      </c>
      <c r="B2077" s="6" t="s">
        <v>2082</v>
      </c>
      <c r="C2077" s="6" t="s">
        <v>1990</v>
      </c>
    </row>
    <row r="2078" ht="15" spans="1:3">
      <c r="A2078" s="6">
        <v>2076</v>
      </c>
      <c r="B2078" s="6" t="s">
        <v>2083</v>
      </c>
      <c r="C2078" s="6" t="s">
        <v>1990</v>
      </c>
    </row>
    <row r="2079" ht="15" spans="1:3">
      <c r="A2079" s="6">
        <v>2077</v>
      </c>
      <c r="B2079" s="6" t="s">
        <v>2084</v>
      </c>
      <c r="C2079" s="6" t="s">
        <v>1990</v>
      </c>
    </row>
    <row r="2080" ht="15" spans="1:3">
      <c r="A2080" s="6">
        <v>2078</v>
      </c>
      <c r="B2080" s="6" t="s">
        <v>2085</v>
      </c>
      <c r="C2080" s="6" t="s">
        <v>1990</v>
      </c>
    </row>
    <row r="2081" ht="15" spans="1:3">
      <c r="A2081" s="6">
        <v>2079</v>
      </c>
      <c r="B2081" s="6" t="s">
        <v>2086</v>
      </c>
      <c r="C2081" s="6" t="s">
        <v>1990</v>
      </c>
    </row>
    <row r="2082" ht="15" spans="1:3">
      <c r="A2082" s="6">
        <v>2080</v>
      </c>
      <c r="B2082" s="6" t="s">
        <v>2087</v>
      </c>
      <c r="C2082" s="6" t="s">
        <v>1990</v>
      </c>
    </row>
    <row r="2083" ht="15" spans="1:3">
      <c r="A2083" s="6">
        <v>2081</v>
      </c>
      <c r="B2083" s="6" t="s">
        <v>2088</v>
      </c>
      <c r="C2083" s="6" t="s">
        <v>1990</v>
      </c>
    </row>
    <row r="2084" ht="15" spans="1:3">
      <c r="A2084" s="6">
        <v>2082</v>
      </c>
      <c r="B2084" s="6" t="s">
        <v>2089</v>
      </c>
      <c r="C2084" s="6" t="s">
        <v>1990</v>
      </c>
    </row>
    <row r="2085" ht="15" spans="1:3">
      <c r="A2085" s="6">
        <v>2083</v>
      </c>
      <c r="B2085" s="6" t="s">
        <v>2090</v>
      </c>
      <c r="C2085" s="6" t="s">
        <v>1990</v>
      </c>
    </row>
    <row r="2086" ht="15" spans="1:3">
      <c r="A2086" s="6">
        <v>2084</v>
      </c>
      <c r="B2086" s="6" t="s">
        <v>2091</v>
      </c>
      <c r="C2086" s="6" t="s">
        <v>1990</v>
      </c>
    </row>
    <row r="2087" ht="15" spans="1:3">
      <c r="A2087" s="6">
        <v>2085</v>
      </c>
      <c r="B2087" s="6" t="s">
        <v>2092</v>
      </c>
      <c r="C2087" s="6" t="s">
        <v>1990</v>
      </c>
    </row>
    <row r="2088" ht="15" spans="1:3">
      <c r="A2088" s="6">
        <v>2086</v>
      </c>
      <c r="B2088" s="6" t="s">
        <v>2093</v>
      </c>
      <c r="C2088" s="6" t="s">
        <v>1990</v>
      </c>
    </row>
    <row r="2089" ht="15" spans="1:3">
      <c r="A2089" s="6">
        <v>2087</v>
      </c>
      <c r="B2089" s="6" t="s">
        <v>2094</v>
      </c>
      <c r="C2089" s="6" t="s">
        <v>1990</v>
      </c>
    </row>
    <row r="2090" ht="15" spans="1:3">
      <c r="A2090" s="6">
        <v>2088</v>
      </c>
      <c r="B2090" s="6" t="s">
        <v>2095</v>
      </c>
      <c r="C2090" s="6" t="s">
        <v>1990</v>
      </c>
    </row>
    <row r="2091" ht="15" spans="1:3">
      <c r="A2091" s="6">
        <v>2089</v>
      </c>
      <c r="B2091" s="6" t="s">
        <v>2096</v>
      </c>
      <c r="C2091" s="6" t="s">
        <v>1990</v>
      </c>
    </row>
    <row r="2092" ht="15" spans="1:3">
      <c r="A2092" s="6">
        <v>2090</v>
      </c>
      <c r="B2092" s="6" t="s">
        <v>2097</v>
      </c>
      <c r="C2092" s="6" t="s">
        <v>1990</v>
      </c>
    </row>
    <row r="2093" ht="15" spans="1:3">
      <c r="A2093" s="6">
        <v>2091</v>
      </c>
      <c r="B2093" s="6" t="s">
        <v>2098</v>
      </c>
      <c r="C2093" s="6" t="s">
        <v>1990</v>
      </c>
    </row>
    <row r="2094" ht="15" spans="1:3">
      <c r="A2094" s="6">
        <v>2092</v>
      </c>
      <c r="B2094" s="6" t="s">
        <v>2099</v>
      </c>
      <c r="C2094" s="6" t="s">
        <v>1990</v>
      </c>
    </row>
    <row r="2095" ht="15" spans="1:3">
      <c r="A2095" s="6">
        <v>2093</v>
      </c>
      <c r="B2095" s="6" t="s">
        <v>2100</v>
      </c>
      <c r="C2095" s="6" t="s">
        <v>1990</v>
      </c>
    </row>
    <row r="2096" ht="15" spans="1:3">
      <c r="A2096" s="6">
        <v>2094</v>
      </c>
      <c r="B2096" s="6" t="s">
        <v>2101</v>
      </c>
      <c r="C2096" s="6" t="s">
        <v>1990</v>
      </c>
    </row>
    <row r="2097" ht="15" spans="1:3">
      <c r="A2097" s="6">
        <v>2095</v>
      </c>
      <c r="B2097" s="6" t="s">
        <v>2102</v>
      </c>
      <c r="C2097" s="6" t="s">
        <v>1990</v>
      </c>
    </row>
    <row r="2098" ht="15" spans="1:3">
      <c r="A2098" s="6">
        <v>2096</v>
      </c>
      <c r="B2098" s="6" t="s">
        <v>2103</v>
      </c>
      <c r="C2098" s="6" t="s">
        <v>1990</v>
      </c>
    </row>
    <row r="2099" ht="15" spans="1:3">
      <c r="A2099" s="6">
        <v>2097</v>
      </c>
      <c r="B2099" s="6" t="s">
        <v>2104</v>
      </c>
      <c r="C2099" s="6" t="s">
        <v>1990</v>
      </c>
    </row>
    <row r="2100" ht="15" spans="1:3">
      <c r="A2100" s="6">
        <v>2098</v>
      </c>
      <c r="B2100" s="6" t="s">
        <v>2105</v>
      </c>
      <c r="C2100" s="6" t="s">
        <v>1990</v>
      </c>
    </row>
    <row r="2101" ht="15" spans="1:3">
      <c r="A2101" s="6">
        <v>2099</v>
      </c>
      <c r="B2101" s="6" t="s">
        <v>2106</v>
      </c>
      <c r="C2101" s="6" t="s">
        <v>1990</v>
      </c>
    </row>
    <row r="2102" ht="15" spans="1:3">
      <c r="A2102" s="6">
        <v>2100</v>
      </c>
      <c r="B2102" s="6" t="s">
        <v>2107</v>
      </c>
      <c r="C2102" s="6" t="s">
        <v>1990</v>
      </c>
    </row>
    <row r="2103" ht="15" spans="1:3">
      <c r="A2103" s="6">
        <v>2101</v>
      </c>
      <c r="B2103" s="6" t="s">
        <v>2108</v>
      </c>
      <c r="C2103" s="6" t="s">
        <v>1990</v>
      </c>
    </row>
    <row r="2104" ht="15" spans="1:3">
      <c r="A2104" s="6">
        <v>2102</v>
      </c>
      <c r="B2104" s="6" t="s">
        <v>2109</v>
      </c>
      <c r="C2104" s="6" t="s">
        <v>1990</v>
      </c>
    </row>
    <row r="2105" ht="15" spans="1:3">
      <c r="A2105" s="6">
        <v>2103</v>
      </c>
      <c r="B2105" s="6" t="s">
        <v>2110</v>
      </c>
      <c r="C2105" s="6" t="s">
        <v>1990</v>
      </c>
    </row>
    <row r="2106" ht="15" spans="1:3">
      <c r="A2106" s="6">
        <v>2104</v>
      </c>
      <c r="B2106" s="6" t="s">
        <v>2111</v>
      </c>
      <c r="C2106" s="6" t="s">
        <v>1990</v>
      </c>
    </row>
    <row r="2107" ht="15" spans="1:3">
      <c r="A2107" s="6">
        <v>2105</v>
      </c>
      <c r="B2107" s="6" t="s">
        <v>2112</v>
      </c>
      <c r="C2107" s="6" t="s">
        <v>1990</v>
      </c>
    </row>
    <row r="2108" ht="15" spans="1:3">
      <c r="A2108" s="6">
        <v>2106</v>
      </c>
      <c r="B2108" s="6" t="s">
        <v>2113</v>
      </c>
      <c r="C2108" s="6" t="s">
        <v>1990</v>
      </c>
    </row>
    <row r="2109" ht="15" spans="1:3">
      <c r="A2109" s="6">
        <v>2107</v>
      </c>
      <c r="B2109" s="6" t="s">
        <v>2114</v>
      </c>
      <c r="C2109" s="6" t="s">
        <v>1990</v>
      </c>
    </row>
    <row r="2110" ht="15" spans="1:3">
      <c r="A2110" s="6">
        <v>2108</v>
      </c>
      <c r="B2110" s="6" t="s">
        <v>2115</v>
      </c>
      <c r="C2110" s="6" t="s">
        <v>1990</v>
      </c>
    </row>
    <row r="2111" ht="15" spans="1:3">
      <c r="A2111" s="6">
        <v>2109</v>
      </c>
      <c r="B2111" s="6" t="s">
        <v>2116</v>
      </c>
      <c r="C2111" s="6" t="s">
        <v>1990</v>
      </c>
    </row>
    <row r="2112" ht="15" spans="1:3">
      <c r="A2112" s="6">
        <v>2110</v>
      </c>
      <c r="B2112" s="6" t="s">
        <v>2117</v>
      </c>
      <c r="C2112" s="6" t="s">
        <v>1990</v>
      </c>
    </row>
    <row r="2113" ht="15" spans="1:3">
      <c r="A2113" s="6">
        <v>2111</v>
      </c>
      <c r="B2113" s="6" t="s">
        <v>2118</v>
      </c>
      <c r="C2113" s="6" t="s">
        <v>1990</v>
      </c>
    </row>
    <row r="2114" ht="15" spans="1:3">
      <c r="A2114" s="6">
        <v>2112</v>
      </c>
      <c r="B2114" s="6" t="s">
        <v>2119</v>
      </c>
      <c r="C2114" s="6" t="s">
        <v>1990</v>
      </c>
    </row>
    <row r="2115" ht="15" spans="1:3">
      <c r="A2115" s="6">
        <v>2113</v>
      </c>
      <c r="B2115" s="6" t="s">
        <v>2120</v>
      </c>
      <c r="C2115" s="6" t="s">
        <v>1990</v>
      </c>
    </row>
    <row r="2116" ht="15" spans="1:3">
      <c r="A2116" s="6">
        <v>2114</v>
      </c>
      <c r="B2116" s="6" t="s">
        <v>2121</v>
      </c>
      <c r="C2116" s="6" t="s">
        <v>1990</v>
      </c>
    </row>
    <row r="2117" ht="15" spans="1:3">
      <c r="A2117" s="6">
        <v>2115</v>
      </c>
      <c r="B2117" s="6" t="s">
        <v>2122</v>
      </c>
      <c r="C2117" s="6" t="s">
        <v>1990</v>
      </c>
    </row>
    <row r="2118" ht="15" spans="1:3">
      <c r="A2118" s="6">
        <v>2116</v>
      </c>
      <c r="B2118" s="6" t="s">
        <v>2123</v>
      </c>
      <c r="C2118" s="6" t="s">
        <v>1990</v>
      </c>
    </row>
    <row r="2119" ht="15" spans="1:3">
      <c r="A2119" s="6">
        <v>2117</v>
      </c>
      <c r="B2119" s="6" t="s">
        <v>2124</v>
      </c>
      <c r="C2119" s="6" t="s">
        <v>1990</v>
      </c>
    </row>
    <row r="2120" ht="15" spans="1:3">
      <c r="A2120" s="6">
        <v>2118</v>
      </c>
      <c r="B2120" s="6" t="s">
        <v>2125</v>
      </c>
      <c r="C2120" s="6" t="s">
        <v>1990</v>
      </c>
    </row>
    <row r="2121" ht="15" spans="1:3">
      <c r="A2121" s="6">
        <v>2119</v>
      </c>
      <c r="B2121" s="6" t="s">
        <v>2126</v>
      </c>
      <c r="C2121" s="6" t="s">
        <v>1990</v>
      </c>
    </row>
    <row r="2122" ht="15" spans="1:3">
      <c r="A2122" s="6">
        <v>2120</v>
      </c>
      <c r="B2122" s="6" t="s">
        <v>2127</v>
      </c>
      <c r="C2122" s="6" t="s">
        <v>1990</v>
      </c>
    </row>
    <row r="2123" ht="15" spans="1:3">
      <c r="A2123" s="6">
        <v>2121</v>
      </c>
      <c r="B2123" s="6" t="s">
        <v>2128</v>
      </c>
      <c r="C2123" s="6" t="s">
        <v>1990</v>
      </c>
    </row>
    <row r="2124" ht="15" spans="1:3">
      <c r="A2124" s="6">
        <v>2122</v>
      </c>
      <c r="B2124" s="6" t="s">
        <v>2129</v>
      </c>
      <c r="C2124" s="6" t="s">
        <v>1990</v>
      </c>
    </row>
    <row r="2125" ht="15" spans="1:3">
      <c r="A2125" s="6">
        <v>2123</v>
      </c>
      <c r="B2125" s="6" t="s">
        <v>2130</v>
      </c>
      <c r="C2125" s="6" t="s">
        <v>1990</v>
      </c>
    </row>
    <row r="2126" ht="15" spans="1:3">
      <c r="A2126" s="6">
        <v>2124</v>
      </c>
      <c r="B2126" s="6" t="s">
        <v>2131</v>
      </c>
      <c r="C2126" s="6" t="s">
        <v>1990</v>
      </c>
    </row>
    <row r="2127" ht="15" spans="1:3">
      <c r="A2127" s="6">
        <v>2125</v>
      </c>
      <c r="B2127" s="6" t="s">
        <v>2132</v>
      </c>
      <c r="C2127" s="6" t="s">
        <v>1990</v>
      </c>
    </row>
    <row r="2128" ht="15" spans="1:3">
      <c r="A2128" s="6">
        <v>2126</v>
      </c>
      <c r="B2128" s="6" t="s">
        <v>2133</v>
      </c>
      <c r="C2128" s="6" t="s">
        <v>1990</v>
      </c>
    </row>
    <row r="2129" ht="15" spans="1:3">
      <c r="A2129" s="6">
        <v>2127</v>
      </c>
      <c r="B2129" s="6" t="s">
        <v>2134</v>
      </c>
      <c r="C2129" s="6" t="s">
        <v>1990</v>
      </c>
    </row>
    <row r="2130" ht="15" spans="1:3">
      <c r="A2130" s="6">
        <v>2128</v>
      </c>
      <c r="B2130" s="6" t="s">
        <v>2135</v>
      </c>
      <c r="C2130" s="6" t="s">
        <v>1990</v>
      </c>
    </row>
    <row r="2131" ht="15" spans="1:3">
      <c r="A2131" s="6">
        <v>2129</v>
      </c>
      <c r="B2131" s="6" t="s">
        <v>2136</v>
      </c>
      <c r="C2131" s="6" t="s">
        <v>1990</v>
      </c>
    </row>
    <row r="2132" ht="15" spans="1:3">
      <c r="A2132" s="6">
        <v>2130</v>
      </c>
      <c r="B2132" s="6" t="s">
        <v>2137</v>
      </c>
      <c r="C2132" s="6" t="s">
        <v>1990</v>
      </c>
    </row>
    <row r="2133" ht="15" spans="1:3">
      <c r="A2133" s="6">
        <v>2131</v>
      </c>
      <c r="B2133" s="6" t="s">
        <v>2138</v>
      </c>
      <c r="C2133" s="6" t="s">
        <v>1990</v>
      </c>
    </row>
    <row r="2134" ht="15" spans="1:3">
      <c r="A2134" s="6">
        <v>2132</v>
      </c>
      <c r="B2134" s="6" t="s">
        <v>2139</v>
      </c>
      <c r="C2134" s="6" t="s">
        <v>1990</v>
      </c>
    </row>
    <row r="2135" ht="15" spans="1:3">
      <c r="A2135" s="6">
        <v>2133</v>
      </c>
      <c r="B2135" s="6" t="s">
        <v>2140</v>
      </c>
      <c r="C2135" s="6" t="s">
        <v>1990</v>
      </c>
    </row>
    <row r="2136" ht="15" spans="1:3">
      <c r="A2136" s="6">
        <v>2134</v>
      </c>
      <c r="B2136" s="6" t="s">
        <v>2141</v>
      </c>
      <c r="C2136" s="6" t="s">
        <v>1990</v>
      </c>
    </row>
    <row r="2137" ht="15" spans="1:3">
      <c r="A2137" s="6">
        <v>2135</v>
      </c>
      <c r="B2137" s="6" t="s">
        <v>2142</v>
      </c>
      <c r="C2137" s="6" t="s">
        <v>1990</v>
      </c>
    </row>
    <row r="2138" ht="15" spans="1:3">
      <c r="A2138" s="6">
        <v>2136</v>
      </c>
      <c r="B2138" s="6" t="s">
        <v>2143</v>
      </c>
      <c r="C2138" s="6" t="s">
        <v>1990</v>
      </c>
    </row>
    <row r="2139" ht="15" spans="1:3">
      <c r="A2139" s="6">
        <v>2137</v>
      </c>
      <c r="B2139" s="6" t="s">
        <v>2144</v>
      </c>
      <c r="C2139" s="6" t="s">
        <v>1990</v>
      </c>
    </row>
    <row r="2140" ht="15" spans="1:3">
      <c r="A2140" s="6">
        <v>2138</v>
      </c>
      <c r="B2140" s="6" t="s">
        <v>2145</v>
      </c>
      <c r="C2140" s="6" t="s">
        <v>1990</v>
      </c>
    </row>
    <row r="2141" ht="15" spans="1:3">
      <c r="A2141" s="6">
        <v>2139</v>
      </c>
      <c r="B2141" s="6" t="s">
        <v>2146</v>
      </c>
      <c r="C2141" s="6" t="s">
        <v>1990</v>
      </c>
    </row>
    <row r="2142" ht="15" spans="1:3">
      <c r="A2142" s="6">
        <v>2140</v>
      </c>
      <c r="B2142" s="6" t="s">
        <v>2147</v>
      </c>
      <c r="C2142" s="6" t="s">
        <v>1990</v>
      </c>
    </row>
    <row r="2143" ht="15" spans="1:3">
      <c r="A2143" s="6">
        <v>2141</v>
      </c>
      <c r="B2143" s="6" t="s">
        <v>2148</v>
      </c>
      <c r="C2143" s="6" t="s">
        <v>1990</v>
      </c>
    </row>
    <row r="2144" ht="15" spans="1:3">
      <c r="A2144" s="6">
        <v>2142</v>
      </c>
      <c r="B2144" s="6" t="s">
        <v>2149</v>
      </c>
      <c r="C2144" s="6" t="s">
        <v>1990</v>
      </c>
    </row>
    <row r="2145" ht="15" spans="1:3">
      <c r="A2145" s="6">
        <v>2143</v>
      </c>
      <c r="B2145" s="6" t="s">
        <v>2150</v>
      </c>
      <c r="C2145" s="6" t="s">
        <v>1990</v>
      </c>
    </row>
    <row r="2146" ht="15" spans="1:3">
      <c r="A2146" s="6">
        <v>2144</v>
      </c>
      <c r="B2146" s="6" t="s">
        <v>2151</v>
      </c>
      <c r="C2146" s="6" t="s">
        <v>1990</v>
      </c>
    </row>
    <row r="2147" ht="15" spans="1:3">
      <c r="A2147" s="6">
        <v>2145</v>
      </c>
      <c r="B2147" s="6" t="s">
        <v>2152</v>
      </c>
      <c r="C2147" s="6" t="s">
        <v>1990</v>
      </c>
    </row>
    <row r="2148" ht="15" spans="1:3">
      <c r="A2148" s="6">
        <v>2146</v>
      </c>
      <c r="B2148" s="6" t="s">
        <v>2153</v>
      </c>
      <c r="C2148" s="6" t="s">
        <v>1990</v>
      </c>
    </row>
    <row r="2149" ht="15" spans="1:3">
      <c r="A2149" s="6">
        <v>2147</v>
      </c>
      <c r="B2149" s="6" t="s">
        <v>2154</v>
      </c>
      <c r="C2149" s="6" t="s">
        <v>1990</v>
      </c>
    </row>
    <row r="2150" ht="15" spans="1:3">
      <c r="A2150" s="6">
        <v>2148</v>
      </c>
      <c r="B2150" s="6" t="s">
        <v>2155</v>
      </c>
      <c r="C2150" s="6" t="s">
        <v>1990</v>
      </c>
    </row>
    <row r="2151" ht="15" spans="1:3">
      <c r="A2151" s="6">
        <v>2149</v>
      </c>
      <c r="B2151" s="6" t="s">
        <v>2156</v>
      </c>
      <c r="C2151" s="6" t="s">
        <v>1990</v>
      </c>
    </row>
    <row r="2152" ht="15" spans="1:3">
      <c r="A2152" s="6">
        <v>2150</v>
      </c>
      <c r="B2152" s="6" t="s">
        <v>2157</v>
      </c>
      <c r="C2152" s="6" t="s">
        <v>1990</v>
      </c>
    </row>
    <row r="2153" ht="15" spans="1:3">
      <c r="A2153" s="6">
        <v>2151</v>
      </c>
      <c r="B2153" s="6" t="s">
        <v>2158</v>
      </c>
      <c r="C2153" s="6" t="s">
        <v>1990</v>
      </c>
    </row>
    <row r="2154" ht="15" spans="1:3">
      <c r="A2154" s="6">
        <v>2152</v>
      </c>
      <c r="B2154" s="6" t="s">
        <v>2159</v>
      </c>
      <c r="C2154" s="6" t="s">
        <v>1990</v>
      </c>
    </row>
    <row r="2155" ht="15" spans="1:3">
      <c r="A2155" s="6">
        <v>2153</v>
      </c>
      <c r="B2155" s="6" t="s">
        <v>2160</v>
      </c>
      <c r="C2155" s="6" t="s">
        <v>1990</v>
      </c>
    </row>
    <row r="2156" ht="15" spans="1:3">
      <c r="A2156" s="6">
        <v>2154</v>
      </c>
      <c r="B2156" s="6" t="s">
        <v>2161</v>
      </c>
      <c r="C2156" s="6" t="s">
        <v>1990</v>
      </c>
    </row>
    <row r="2157" ht="15" spans="1:3">
      <c r="A2157" s="6">
        <v>2155</v>
      </c>
      <c r="B2157" s="6" t="s">
        <v>2162</v>
      </c>
      <c r="C2157" s="6" t="s">
        <v>1990</v>
      </c>
    </row>
    <row r="2158" ht="15" spans="1:3">
      <c r="A2158" s="6">
        <v>2156</v>
      </c>
      <c r="B2158" s="6" t="s">
        <v>2163</v>
      </c>
      <c r="C2158" s="6" t="s">
        <v>1990</v>
      </c>
    </row>
    <row r="2159" ht="15" spans="1:3">
      <c r="A2159" s="6">
        <v>2157</v>
      </c>
      <c r="B2159" s="6" t="s">
        <v>2164</v>
      </c>
      <c r="C2159" s="6" t="s">
        <v>1990</v>
      </c>
    </row>
    <row r="2160" ht="15" spans="1:3">
      <c r="A2160" s="6">
        <v>2158</v>
      </c>
      <c r="B2160" s="6" t="s">
        <v>2165</v>
      </c>
      <c r="C2160" s="6" t="s">
        <v>1990</v>
      </c>
    </row>
    <row r="2161" ht="15" spans="1:3">
      <c r="A2161" s="6">
        <v>2159</v>
      </c>
      <c r="B2161" s="6" t="s">
        <v>2166</v>
      </c>
      <c r="C2161" s="6" t="s">
        <v>1990</v>
      </c>
    </row>
    <row r="2162" ht="15" spans="1:3">
      <c r="A2162" s="6">
        <v>2160</v>
      </c>
      <c r="B2162" s="6" t="s">
        <v>2167</v>
      </c>
      <c r="C2162" s="6" t="s">
        <v>1990</v>
      </c>
    </row>
    <row r="2163" ht="15" spans="1:3">
      <c r="A2163" s="6">
        <v>2161</v>
      </c>
      <c r="B2163" s="6" t="s">
        <v>2168</v>
      </c>
      <c r="C2163" s="6" t="s">
        <v>1990</v>
      </c>
    </row>
    <row r="2164" ht="15" spans="1:3">
      <c r="A2164" s="6">
        <v>2162</v>
      </c>
      <c r="B2164" s="6" t="s">
        <v>2169</v>
      </c>
      <c r="C2164" s="6" t="s">
        <v>1990</v>
      </c>
    </row>
    <row r="2165" ht="15" spans="1:3">
      <c r="A2165" s="6">
        <v>2163</v>
      </c>
      <c r="B2165" s="6" t="s">
        <v>2170</v>
      </c>
      <c r="C2165" s="6" t="s">
        <v>1990</v>
      </c>
    </row>
    <row r="2166" ht="15" spans="1:3">
      <c r="A2166" s="6">
        <v>2164</v>
      </c>
      <c r="B2166" s="6" t="s">
        <v>2171</v>
      </c>
      <c r="C2166" s="6" t="s">
        <v>1990</v>
      </c>
    </row>
    <row r="2167" ht="15" spans="1:3">
      <c r="A2167" s="6">
        <v>2165</v>
      </c>
      <c r="B2167" s="6" t="s">
        <v>2172</v>
      </c>
      <c r="C2167" s="6" t="s">
        <v>1990</v>
      </c>
    </row>
    <row r="2168" ht="15" spans="1:3">
      <c r="A2168" s="6">
        <v>2166</v>
      </c>
      <c r="B2168" s="6" t="s">
        <v>2173</v>
      </c>
      <c r="C2168" s="6" t="s">
        <v>1990</v>
      </c>
    </row>
    <row r="2169" ht="15" spans="1:3">
      <c r="A2169" s="6">
        <v>2167</v>
      </c>
      <c r="B2169" s="6" t="s">
        <v>2174</v>
      </c>
      <c r="C2169" s="6" t="s">
        <v>1990</v>
      </c>
    </row>
    <row r="2170" ht="15" spans="1:3">
      <c r="A2170" s="6">
        <v>2168</v>
      </c>
      <c r="B2170" s="6" t="s">
        <v>2175</v>
      </c>
      <c r="C2170" s="6" t="s">
        <v>1990</v>
      </c>
    </row>
    <row r="2171" ht="15" spans="1:3">
      <c r="A2171" s="6">
        <v>2169</v>
      </c>
      <c r="B2171" s="6" t="s">
        <v>2176</v>
      </c>
      <c r="C2171" s="6" t="s">
        <v>1990</v>
      </c>
    </row>
    <row r="2172" ht="15" spans="1:3">
      <c r="A2172" s="6">
        <v>2170</v>
      </c>
      <c r="B2172" s="6" t="s">
        <v>2177</v>
      </c>
      <c r="C2172" s="6" t="s">
        <v>1990</v>
      </c>
    </row>
    <row r="2173" ht="15" spans="1:3">
      <c r="A2173" s="6">
        <v>2171</v>
      </c>
      <c r="B2173" s="6" t="s">
        <v>2178</v>
      </c>
      <c r="C2173" s="6" t="s">
        <v>1990</v>
      </c>
    </row>
    <row r="2174" ht="15" spans="1:3">
      <c r="A2174" s="6">
        <v>2172</v>
      </c>
      <c r="B2174" s="6" t="s">
        <v>2179</v>
      </c>
      <c r="C2174" s="6" t="s">
        <v>1990</v>
      </c>
    </row>
    <row r="2175" ht="15" spans="1:3">
      <c r="A2175" s="6">
        <v>2173</v>
      </c>
      <c r="B2175" s="6" t="s">
        <v>2180</v>
      </c>
      <c r="C2175" s="6" t="s">
        <v>1990</v>
      </c>
    </row>
    <row r="2176" ht="15" spans="1:3">
      <c r="A2176" s="6">
        <v>2174</v>
      </c>
      <c r="B2176" s="6" t="s">
        <v>2181</v>
      </c>
      <c r="C2176" s="6" t="s">
        <v>1990</v>
      </c>
    </row>
    <row r="2177" ht="15" spans="1:3">
      <c r="A2177" s="6">
        <v>2175</v>
      </c>
      <c r="B2177" s="6" t="s">
        <v>2182</v>
      </c>
      <c r="C2177" s="6" t="s">
        <v>1990</v>
      </c>
    </row>
    <row r="2178" ht="15" spans="1:3">
      <c r="A2178" s="6">
        <v>2176</v>
      </c>
      <c r="B2178" s="6" t="s">
        <v>2183</v>
      </c>
      <c r="C2178" s="6" t="s">
        <v>1990</v>
      </c>
    </row>
    <row r="2179" ht="15" spans="1:3">
      <c r="A2179" s="6">
        <v>2177</v>
      </c>
      <c r="B2179" s="6" t="s">
        <v>2184</v>
      </c>
      <c r="C2179" s="6" t="s">
        <v>1990</v>
      </c>
    </row>
    <row r="2180" ht="15" spans="1:3">
      <c r="A2180" s="6">
        <v>2178</v>
      </c>
      <c r="B2180" s="6" t="s">
        <v>2185</v>
      </c>
      <c r="C2180" s="6" t="s">
        <v>1990</v>
      </c>
    </row>
    <row r="2181" ht="15" spans="1:3">
      <c r="A2181" s="6">
        <v>2179</v>
      </c>
      <c r="B2181" s="6" t="s">
        <v>2186</v>
      </c>
      <c r="C2181" s="6" t="s">
        <v>1990</v>
      </c>
    </row>
    <row r="2182" ht="15" spans="1:3">
      <c r="A2182" s="6">
        <v>2180</v>
      </c>
      <c r="B2182" s="6" t="s">
        <v>2187</v>
      </c>
      <c r="C2182" s="6" t="s">
        <v>1990</v>
      </c>
    </row>
    <row r="2183" ht="15" spans="1:3">
      <c r="A2183" s="6">
        <v>2181</v>
      </c>
      <c r="B2183" s="6" t="s">
        <v>2188</v>
      </c>
      <c r="C2183" s="6" t="s">
        <v>1990</v>
      </c>
    </row>
    <row r="2184" ht="15" spans="1:3">
      <c r="A2184" s="6">
        <v>2182</v>
      </c>
      <c r="B2184" s="6" t="s">
        <v>2189</v>
      </c>
      <c r="C2184" s="6" t="s">
        <v>1990</v>
      </c>
    </row>
    <row r="2185" ht="15" spans="1:3">
      <c r="A2185" s="6">
        <v>2183</v>
      </c>
      <c r="B2185" s="6" t="s">
        <v>2190</v>
      </c>
      <c r="C2185" s="6" t="s">
        <v>1990</v>
      </c>
    </row>
    <row r="2186" ht="15" spans="1:3">
      <c r="A2186" s="6">
        <v>2184</v>
      </c>
      <c r="B2186" s="6" t="s">
        <v>2191</v>
      </c>
      <c r="C2186" s="6" t="s">
        <v>1990</v>
      </c>
    </row>
    <row r="2187" ht="15" spans="1:3">
      <c r="A2187" s="6">
        <v>2185</v>
      </c>
      <c r="B2187" s="6" t="s">
        <v>2192</v>
      </c>
      <c r="C2187" s="6" t="s">
        <v>1990</v>
      </c>
    </row>
    <row r="2188" ht="15" spans="1:3">
      <c r="A2188" s="6">
        <v>2186</v>
      </c>
      <c r="B2188" s="6" t="s">
        <v>2193</v>
      </c>
      <c r="C2188" s="6" t="s">
        <v>1990</v>
      </c>
    </row>
    <row r="2189" ht="15" spans="1:3">
      <c r="A2189" s="6">
        <v>2187</v>
      </c>
      <c r="B2189" s="6" t="s">
        <v>2194</v>
      </c>
      <c r="C2189" s="6" t="s">
        <v>1990</v>
      </c>
    </row>
    <row r="2190" ht="15" spans="1:3">
      <c r="A2190" s="6">
        <v>2188</v>
      </c>
      <c r="B2190" s="6" t="s">
        <v>2195</v>
      </c>
      <c r="C2190" s="6" t="s">
        <v>1990</v>
      </c>
    </row>
    <row r="2191" ht="15" spans="1:3">
      <c r="A2191" s="6">
        <v>2189</v>
      </c>
      <c r="B2191" s="6" t="s">
        <v>2196</v>
      </c>
      <c r="C2191" s="6" t="s">
        <v>1990</v>
      </c>
    </row>
    <row r="2192" ht="15" spans="1:3">
      <c r="A2192" s="6">
        <v>2190</v>
      </c>
      <c r="B2192" s="6" t="s">
        <v>2197</v>
      </c>
      <c r="C2192" s="6" t="s">
        <v>1990</v>
      </c>
    </row>
    <row r="2193" ht="15" spans="1:3">
      <c r="A2193" s="6">
        <v>2191</v>
      </c>
      <c r="B2193" s="6" t="s">
        <v>2198</v>
      </c>
      <c r="C2193" s="6" t="s">
        <v>1990</v>
      </c>
    </row>
    <row r="2194" ht="15" spans="1:3">
      <c r="A2194" s="6">
        <v>2192</v>
      </c>
      <c r="B2194" s="6" t="s">
        <v>2199</v>
      </c>
      <c r="C2194" s="6" t="s">
        <v>1990</v>
      </c>
    </row>
    <row r="2195" ht="15" spans="1:3">
      <c r="A2195" s="6">
        <v>2193</v>
      </c>
      <c r="B2195" s="6" t="s">
        <v>2200</v>
      </c>
      <c r="C2195" s="6" t="s">
        <v>1990</v>
      </c>
    </row>
    <row r="2196" ht="15" spans="1:3">
      <c r="A2196" s="6">
        <v>2194</v>
      </c>
      <c r="B2196" s="6" t="s">
        <v>2201</v>
      </c>
      <c r="C2196" s="6" t="s">
        <v>1990</v>
      </c>
    </row>
    <row r="2197" ht="15" spans="1:3">
      <c r="A2197" s="6">
        <v>2195</v>
      </c>
      <c r="B2197" s="6" t="s">
        <v>2202</v>
      </c>
      <c r="C2197" s="6" t="s">
        <v>1990</v>
      </c>
    </row>
    <row r="2198" ht="15" spans="1:3">
      <c r="A2198" s="6">
        <v>2196</v>
      </c>
      <c r="B2198" s="6" t="s">
        <v>2203</v>
      </c>
      <c r="C2198" s="6" t="s">
        <v>1990</v>
      </c>
    </row>
    <row r="2199" ht="15" spans="1:3">
      <c r="A2199" s="6">
        <v>2197</v>
      </c>
      <c r="B2199" s="6" t="s">
        <v>2204</v>
      </c>
      <c r="C2199" s="6" t="s">
        <v>1990</v>
      </c>
    </row>
    <row r="2200" ht="15" spans="1:3">
      <c r="A2200" s="6">
        <v>2198</v>
      </c>
      <c r="B2200" s="6" t="s">
        <v>2205</v>
      </c>
      <c r="C2200" s="6" t="s">
        <v>1990</v>
      </c>
    </row>
    <row r="2201" ht="15" spans="1:3">
      <c r="A2201" s="6">
        <v>2199</v>
      </c>
      <c r="B2201" s="6" t="s">
        <v>2206</v>
      </c>
      <c r="C2201" s="6" t="s">
        <v>1990</v>
      </c>
    </row>
    <row r="2202" ht="15" spans="1:3">
      <c r="A2202" s="6">
        <v>2200</v>
      </c>
      <c r="B2202" s="6" t="s">
        <v>2207</v>
      </c>
      <c r="C2202" s="6" t="s">
        <v>1990</v>
      </c>
    </row>
    <row r="2203" ht="15" spans="1:3">
      <c r="A2203" s="6">
        <v>2201</v>
      </c>
      <c r="B2203" s="6" t="s">
        <v>2208</v>
      </c>
      <c r="C2203" s="6" t="s">
        <v>1990</v>
      </c>
    </row>
    <row r="2204" ht="15" spans="1:3">
      <c r="A2204" s="6">
        <v>2202</v>
      </c>
      <c r="B2204" s="6" t="s">
        <v>2209</v>
      </c>
      <c r="C2204" s="6" t="s">
        <v>1990</v>
      </c>
    </row>
    <row r="2205" ht="15" spans="1:3">
      <c r="A2205" s="6">
        <v>2203</v>
      </c>
      <c r="B2205" s="6" t="s">
        <v>2210</v>
      </c>
      <c r="C2205" s="6" t="s">
        <v>1990</v>
      </c>
    </row>
    <row r="2206" ht="15" spans="1:3">
      <c r="A2206" s="6">
        <v>2204</v>
      </c>
      <c r="B2206" s="6" t="s">
        <v>2211</v>
      </c>
      <c r="C2206" s="6" t="s">
        <v>1990</v>
      </c>
    </row>
    <row r="2207" ht="15" spans="1:3">
      <c r="A2207" s="6">
        <v>2205</v>
      </c>
      <c r="B2207" s="6" t="s">
        <v>2212</v>
      </c>
      <c r="C2207" s="6" t="s">
        <v>1990</v>
      </c>
    </row>
    <row r="2208" ht="15" spans="1:3">
      <c r="A2208" s="6">
        <v>2206</v>
      </c>
      <c r="B2208" s="6" t="s">
        <v>2213</v>
      </c>
      <c r="C2208" s="6" t="s">
        <v>1990</v>
      </c>
    </row>
    <row r="2209" ht="15" spans="1:3">
      <c r="A2209" s="6">
        <v>2207</v>
      </c>
      <c r="B2209" s="6" t="s">
        <v>2214</v>
      </c>
      <c r="C2209" s="6" t="s">
        <v>1990</v>
      </c>
    </row>
    <row r="2210" ht="15" spans="1:3">
      <c r="A2210" s="6">
        <v>2208</v>
      </c>
      <c r="B2210" s="6" t="s">
        <v>2215</v>
      </c>
      <c r="C2210" s="6" t="s">
        <v>1990</v>
      </c>
    </row>
    <row r="2211" ht="15" spans="1:3">
      <c r="A2211" s="6">
        <v>2209</v>
      </c>
      <c r="B2211" s="6" t="s">
        <v>2216</v>
      </c>
      <c r="C2211" s="6" t="s">
        <v>1990</v>
      </c>
    </row>
    <row r="2212" ht="15" spans="1:3">
      <c r="A2212" s="6">
        <v>2210</v>
      </c>
      <c r="B2212" s="6" t="s">
        <v>2217</v>
      </c>
      <c r="C2212" s="6" t="s">
        <v>1990</v>
      </c>
    </row>
    <row r="2213" ht="15" spans="1:3">
      <c r="A2213" s="6">
        <v>2211</v>
      </c>
      <c r="B2213" s="6" t="s">
        <v>2218</v>
      </c>
      <c r="C2213" s="6" t="s">
        <v>1990</v>
      </c>
    </row>
    <row r="2214" ht="15" spans="1:3">
      <c r="A2214" s="6">
        <v>2212</v>
      </c>
      <c r="B2214" s="6" t="s">
        <v>2219</v>
      </c>
      <c r="C2214" s="6" t="s">
        <v>1990</v>
      </c>
    </row>
    <row r="2215" ht="15" spans="1:3">
      <c r="A2215" s="6">
        <v>2213</v>
      </c>
      <c r="B2215" s="6" t="s">
        <v>2220</v>
      </c>
      <c r="C2215" s="6" t="s">
        <v>1990</v>
      </c>
    </row>
    <row r="2216" ht="15" spans="1:3">
      <c r="A2216" s="6">
        <v>2214</v>
      </c>
      <c r="B2216" s="6" t="s">
        <v>2221</v>
      </c>
      <c r="C2216" s="6" t="s">
        <v>1990</v>
      </c>
    </row>
    <row r="2217" ht="15" spans="1:3">
      <c r="A2217" s="6">
        <v>2215</v>
      </c>
      <c r="B2217" s="6" t="s">
        <v>2222</v>
      </c>
      <c r="C2217" s="6" t="s">
        <v>1990</v>
      </c>
    </row>
    <row r="2218" ht="15" spans="1:3">
      <c r="A2218" s="6">
        <v>2216</v>
      </c>
      <c r="B2218" s="6" t="s">
        <v>2223</v>
      </c>
      <c r="C2218" s="6" t="s">
        <v>1990</v>
      </c>
    </row>
    <row r="2219" ht="15" spans="1:3">
      <c r="A2219" s="6">
        <v>2217</v>
      </c>
      <c r="B2219" s="6" t="s">
        <v>2224</v>
      </c>
      <c r="C2219" s="6" t="s">
        <v>1990</v>
      </c>
    </row>
    <row r="2220" ht="15" spans="1:3">
      <c r="A2220" s="6">
        <v>2218</v>
      </c>
      <c r="B2220" s="6" t="s">
        <v>2225</v>
      </c>
      <c r="C2220" s="6" t="s">
        <v>1990</v>
      </c>
    </row>
    <row r="2221" ht="15" spans="1:3">
      <c r="A2221" s="6">
        <v>2219</v>
      </c>
      <c r="B2221" s="6" t="s">
        <v>2226</v>
      </c>
      <c r="C2221" s="6" t="s">
        <v>1990</v>
      </c>
    </row>
    <row r="2222" ht="15" spans="1:3">
      <c r="A2222" s="6">
        <v>2220</v>
      </c>
      <c r="B2222" s="6" t="s">
        <v>2227</v>
      </c>
      <c r="C2222" s="6" t="s">
        <v>1990</v>
      </c>
    </row>
    <row r="2223" ht="15" spans="1:3">
      <c r="A2223" s="6">
        <v>2221</v>
      </c>
      <c r="B2223" s="6" t="s">
        <v>2228</v>
      </c>
      <c r="C2223" s="6" t="s">
        <v>1990</v>
      </c>
    </row>
    <row r="2224" ht="15" spans="1:3">
      <c r="A2224" s="6">
        <v>2222</v>
      </c>
      <c r="B2224" s="6" t="s">
        <v>2229</v>
      </c>
      <c r="C2224" s="6" t="s">
        <v>1990</v>
      </c>
    </row>
    <row r="2225" ht="15" spans="1:3">
      <c r="A2225" s="6">
        <v>2223</v>
      </c>
      <c r="B2225" s="6" t="s">
        <v>2230</v>
      </c>
      <c r="C2225" s="6" t="s">
        <v>1990</v>
      </c>
    </row>
    <row r="2226" ht="15" spans="1:3">
      <c r="A2226" s="6">
        <v>2224</v>
      </c>
      <c r="B2226" s="6" t="s">
        <v>2231</v>
      </c>
      <c r="C2226" s="6" t="s">
        <v>1990</v>
      </c>
    </row>
    <row r="2227" ht="15" spans="1:3">
      <c r="A2227" s="6">
        <v>2225</v>
      </c>
      <c r="B2227" s="6" t="s">
        <v>2232</v>
      </c>
      <c r="C2227" s="6" t="s">
        <v>1990</v>
      </c>
    </row>
    <row r="2228" ht="15" spans="1:3">
      <c r="A2228" s="6">
        <v>2226</v>
      </c>
      <c r="B2228" s="6" t="s">
        <v>2233</v>
      </c>
      <c r="C2228" s="6" t="s">
        <v>1990</v>
      </c>
    </row>
    <row r="2229" ht="15" spans="1:3">
      <c r="A2229" s="6">
        <v>2227</v>
      </c>
      <c r="B2229" s="6" t="s">
        <v>2234</v>
      </c>
      <c r="C2229" s="6" t="s">
        <v>1990</v>
      </c>
    </row>
    <row r="2230" ht="15" spans="1:3">
      <c r="A2230" s="6">
        <v>2228</v>
      </c>
      <c r="B2230" s="6" t="s">
        <v>2235</v>
      </c>
      <c r="C2230" s="6" t="s">
        <v>1990</v>
      </c>
    </row>
    <row r="2231" ht="15" spans="1:3">
      <c r="A2231" s="6">
        <v>2229</v>
      </c>
      <c r="B2231" s="6" t="s">
        <v>2236</v>
      </c>
      <c r="C2231" s="6" t="s">
        <v>1990</v>
      </c>
    </row>
    <row r="2232" ht="15" spans="1:3">
      <c r="A2232" s="6">
        <v>2230</v>
      </c>
      <c r="B2232" s="6" t="s">
        <v>2237</v>
      </c>
      <c r="C2232" s="6" t="s">
        <v>1990</v>
      </c>
    </row>
    <row r="2233" ht="15" spans="1:3">
      <c r="A2233" s="6">
        <v>2231</v>
      </c>
      <c r="B2233" s="6" t="s">
        <v>2238</v>
      </c>
      <c r="C2233" s="6" t="s">
        <v>1990</v>
      </c>
    </row>
    <row r="2234" ht="15" spans="1:3">
      <c r="A2234" s="6">
        <v>2232</v>
      </c>
      <c r="B2234" s="6" t="s">
        <v>2239</v>
      </c>
      <c r="C2234" s="6" t="s">
        <v>1990</v>
      </c>
    </row>
    <row r="2235" ht="15" spans="1:3">
      <c r="A2235" s="6">
        <v>2233</v>
      </c>
      <c r="B2235" s="6" t="s">
        <v>2240</v>
      </c>
      <c r="C2235" s="6" t="s">
        <v>1990</v>
      </c>
    </row>
    <row r="2236" ht="15" spans="1:3">
      <c r="A2236" s="6">
        <v>2234</v>
      </c>
      <c r="B2236" s="6" t="s">
        <v>2241</v>
      </c>
      <c r="C2236" s="6" t="s">
        <v>1990</v>
      </c>
    </row>
    <row r="2237" ht="15" spans="1:3">
      <c r="A2237" s="6">
        <v>2235</v>
      </c>
      <c r="B2237" s="6" t="s">
        <v>2242</v>
      </c>
      <c r="C2237" s="6" t="s">
        <v>1990</v>
      </c>
    </row>
    <row r="2238" ht="15" spans="1:3">
      <c r="A2238" s="6">
        <v>2236</v>
      </c>
      <c r="B2238" s="6" t="s">
        <v>2243</v>
      </c>
      <c r="C2238" s="6" t="s">
        <v>1990</v>
      </c>
    </row>
    <row r="2239" ht="15" spans="1:3">
      <c r="A2239" s="6">
        <v>2237</v>
      </c>
      <c r="B2239" s="6" t="s">
        <v>2244</v>
      </c>
      <c r="C2239" s="6" t="s">
        <v>1990</v>
      </c>
    </row>
    <row r="2240" ht="15" spans="1:3">
      <c r="A2240" s="6">
        <v>2238</v>
      </c>
      <c r="B2240" s="6" t="s">
        <v>2245</v>
      </c>
      <c r="C2240" s="6" t="s">
        <v>1990</v>
      </c>
    </row>
    <row r="2241" ht="15" spans="1:3">
      <c r="A2241" s="6">
        <v>2239</v>
      </c>
      <c r="B2241" s="6" t="s">
        <v>2246</v>
      </c>
      <c r="C2241" s="6" t="s">
        <v>1990</v>
      </c>
    </row>
    <row r="2242" ht="15" spans="1:3">
      <c r="A2242" s="6">
        <v>2240</v>
      </c>
      <c r="B2242" s="6" t="s">
        <v>2247</v>
      </c>
      <c r="C2242" s="6" t="s">
        <v>2248</v>
      </c>
    </row>
    <row r="2243" ht="15" spans="1:3">
      <c r="A2243" s="6">
        <v>2241</v>
      </c>
      <c r="B2243" s="6" t="s">
        <v>2249</v>
      </c>
      <c r="C2243" s="6" t="s">
        <v>2248</v>
      </c>
    </row>
    <row r="2244" ht="15" spans="1:3">
      <c r="A2244" s="6">
        <v>2242</v>
      </c>
      <c r="B2244" s="6" t="s">
        <v>2250</v>
      </c>
      <c r="C2244" s="6" t="s">
        <v>2248</v>
      </c>
    </row>
    <row r="2245" ht="15" spans="1:3">
      <c r="A2245" s="6">
        <v>2243</v>
      </c>
      <c r="B2245" s="6" t="s">
        <v>2251</v>
      </c>
      <c r="C2245" s="6" t="s">
        <v>2248</v>
      </c>
    </row>
    <row r="2246" ht="15" spans="1:3">
      <c r="A2246" s="6">
        <v>2244</v>
      </c>
      <c r="B2246" s="6" t="s">
        <v>2252</v>
      </c>
      <c r="C2246" s="6" t="s">
        <v>2248</v>
      </c>
    </row>
    <row r="2247" ht="15" spans="1:3">
      <c r="A2247" s="6">
        <v>2245</v>
      </c>
      <c r="B2247" s="6" t="s">
        <v>2253</v>
      </c>
      <c r="C2247" s="6" t="s">
        <v>2248</v>
      </c>
    </row>
    <row r="2248" ht="15" spans="1:3">
      <c r="A2248" s="6">
        <v>2246</v>
      </c>
      <c r="B2248" s="6" t="s">
        <v>2254</v>
      </c>
      <c r="C2248" s="6" t="s">
        <v>2248</v>
      </c>
    </row>
    <row r="2249" ht="15" spans="1:3">
      <c r="A2249" s="6">
        <v>2247</v>
      </c>
      <c r="B2249" s="6" t="s">
        <v>2255</v>
      </c>
      <c r="C2249" s="6" t="s">
        <v>2248</v>
      </c>
    </row>
    <row r="2250" ht="15" spans="1:3">
      <c r="A2250" s="6">
        <v>2248</v>
      </c>
      <c r="B2250" s="6" t="s">
        <v>2256</v>
      </c>
      <c r="C2250" s="6" t="s">
        <v>2248</v>
      </c>
    </row>
    <row r="2251" ht="15" spans="1:3">
      <c r="A2251" s="6">
        <v>2249</v>
      </c>
      <c r="B2251" s="6" t="s">
        <v>2257</v>
      </c>
      <c r="C2251" s="6" t="s">
        <v>2248</v>
      </c>
    </row>
    <row r="2252" ht="15" spans="1:3">
      <c r="A2252" s="6">
        <v>2250</v>
      </c>
      <c r="B2252" s="6" t="s">
        <v>2258</v>
      </c>
      <c r="C2252" s="6" t="s">
        <v>2248</v>
      </c>
    </row>
    <row r="2253" ht="15" spans="1:3">
      <c r="A2253" s="6">
        <v>2251</v>
      </c>
      <c r="B2253" s="6" t="s">
        <v>2259</v>
      </c>
      <c r="C2253" s="6" t="s">
        <v>2248</v>
      </c>
    </row>
    <row r="2254" ht="15" spans="1:3">
      <c r="A2254" s="6">
        <v>2252</v>
      </c>
      <c r="B2254" s="6" t="s">
        <v>2260</v>
      </c>
      <c r="C2254" s="6" t="s">
        <v>2248</v>
      </c>
    </row>
    <row r="2255" ht="15" spans="1:3">
      <c r="A2255" s="6">
        <v>2253</v>
      </c>
      <c r="B2255" s="6" t="s">
        <v>2261</v>
      </c>
      <c r="C2255" s="6" t="s">
        <v>2248</v>
      </c>
    </row>
    <row r="2256" ht="15" spans="1:3">
      <c r="A2256" s="6">
        <v>2254</v>
      </c>
      <c r="B2256" s="6" t="s">
        <v>2262</v>
      </c>
      <c r="C2256" s="6" t="s">
        <v>2248</v>
      </c>
    </row>
    <row r="2257" ht="15" spans="1:3">
      <c r="A2257" s="6">
        <v>2255</v>
      </c>
      <c r="B2257" s="6" t="s">
        <v>2263</v>
      </c>
      <c r="C2257" s="6" t="s">
        <v>2248</v>
      </c>
    </row>
    <row r="2258" ht="15" spans="1:3">
      <c r="A2258" s="6">
        <v>2256</v>
      </c>
      <c r="B2258" s="6" t="s">
        <v>2264</v>
      </c>
      <c r="C2258" s="6" t="s">
        <v>2248</v>
      </c>
    </row>
    <row r="2259" ht="15" spans="1:3">
      <c r="A2259" s="6">
        <v>2257</v>
      </c>
      <c r="B2259" s="6" t="s">
        <v>2265</v>
      </c>
      <c r="C2259" s="6" t="s">
        <v>2248</v>
      </c>
    </row>
    <row r="2260" ht="15" spans="1:3">
      <c r="A2260" s="6">
        <v>2258</v>
      </c>
      <c r="B2260" s="6" t="s">
        <v>2266</v>
      </c>
      <c r="C2260" s="6" t="s">
        <v>2248</v>
      </c>
    </row>
    <row r="2261" ht="15" spans="1:3">
      <c r="A2261" s="6">
        <v>2259</v>
      </c>
      <c r="B2261" s="6" t="s">
        <v>2267</v>
      </c>
      <c r="C2261" s="6" t="s">
        <v>2248</v>
      </c>
    </row>
    <row r="2262" ht="15" spans="1:3">
      <c r="A2262" s="6">
        <v>2260</v>
      </c>
      <c r="B2262" s="6" t="s">
        <v>2268</v>
      </c>
      <c r="C2262" s="6" t="s">
        <v>2248</v>
      </c>
    </row>
    <row r="2263" ht="15" spans="1:3">
      <c r="A2263" s="6">
        <v>2261</v>
      </c>
      <c r="B2263" s="6" t="s">
        <v>2269</v>
      </c>
      <c r="C2263" s="6" t="s">
        <v>2248</v>
      </c>
    </row>
    <row r="2264" ht="15" spans="1:3">
      <c r="A2264" s="6">
        <v>2262</v>
      </c>
      <c r="B2264" s="6" t="s">
        <v>2270</v>
      </c>
      <c r="C2264" s="6" t="s">
        <v>2248</v>
      </c>
    </row>
    <row r="2265" ht="15" spans="1:3">
      <c r="A2265" s="6">
        <v>2263</v>
      </c>
      <c r="B2265" s="6" t="s">
        <v>2271</v>
      </c>
      <c r="C2265" s="6" t="s">
        <v>2248</v>
      </c>
    </row>
    <row r="2266" ht="15" spans="1:3">
      <c r="A2266" s="6">
        <v>2264</v>
      </c>
      <c r="B2266" s="6" t="s">
        <v>2272</v>
      </c>
      <c r="C2266" s="6" t="s">
        <v>2248</v>
      </c>
    </row>
    <row r="2267" ht="15" spans="1:3">
      <c r="A2267" s="6">
        <v>2265</v>
      </c>
      <c r="B2267" s="6" t="s">
        <v>2273</v>
      </c>
      <c r="C2267" s="6" t="s">
        <v>2248</v>
      </c>
    </row>
    <row r="2268" ht="15" spans="1:3">
      <c r="A2268" s="6">
        <v>2266</v>
      </c>
      <c r="B2268" s="6" t="s">
        <v>2274</v>
      </c>
      <c r="C2268" s="6" t="s">
        <v>2248</v>
      </c>
    </row>
    <row r="2269" ht="15" spans="1:3">
      <c r="A2269" s="6">
        <v>2267</v>
      </c>
      <c r="B2269" s="6" t="s">
        <v>2275</v>
      </c>
      <c r="C2269" s="6" t="s">
        <v>2248</v>
      </c>
    </row>
    <row r="2270" ht="15" spans="1:3">
      <c r="A2270" s="6">
        <v>2268</v>
      </c>
      <c r="B2270" s="6" t="s">
        <v>2276</v>
      </c>
      <c r="C2270" s="6" t="s">
        <v>2248</v>
      </c>
    </row>
    <row r="2271" ht="15" spans="1:3">
      <c r="A2271" s="6">
        <v>2269</v>
      </c>
      <c r="B2271" s="6" t="s">
        <v>2277</v>
      </c>
      <c r="C2271" s="6" t="s">
        <v>2248</v>
      </c>
    </row>
    <row r="2272" ht="15" spans="1:3">
      <c r="A2272" s="6">
        <v>2270</v>
      </c>
      <c r="B2272" s="6" t="s">
        <v>2278</v>
      </c>
      <c r="C2272" s="6" t="s">
        <v>2248</v>
      </c>
    </row>
    <row r="2273" ht="15" spans="1:3">
      <c r="A2273" s="6">
        <v>2271</v>
      </c>
      <c r="B2273" s="6" t="s">
        <v>2279</v>
      </c>
      <c r="C2273" s="6" t="s">
        <v>2248</v>
      </c>
    </row>
    <row r="2274" ht="15" spans="1:3">
      <c r="A2274" s="6">
        <v>2272</v>
      </c>
      <c r="B2274" s="6" t="s">
        <v>2280</v>
      </c>
      <c r="C2274" s="6" t="s">
        <v>2248</v>
      </c>
    </row>
    <row r="2275" ht="15" spans="1:3">
      <c r="A2275" s="6">
        <v>2273</v>
      </c>
      <c r="B2275" s="6" t="s">
        <v>2281</v>
      </c>
      <c r="C2275" s="6" t="s">
        <v>2248</v>
      </c>
    </row>
    <row r="2276" ht="15" spans="1:3">
      <c r="A2276" s="6">
        <v>2274</v>
      </c>
      <c r="B2276" s="6" t="s">
        <v>2282</v>
      </c>
      <c r="C2276" s="6" t="s">
        <v>2248</v>
      </c>
    </row>
    <row r="2277" ht="15" spans="1:3">
      <c r="A2277" s="6">
        <v>2275</v>
      </c>
      <c r="B2277" s="6" t="s">
        <v>2283</v>
      </c>
      <c r="C2277" s="6" t="s">
        <v>2248</v>
      </c>
    </row>
    <row r="2278" ht="15" spans="1:3">
      <c r="A2278" s="6">
        <v>2276</v>
      </c>
      <c r="B2278" s="6" t="s">
        <v>2284</v>
      </c>
      <c r="C2278" s="6" t="s">
        <v>2248</v>
      </c>
    </row>
    <row r="2279" ht="15" spans="1:3">
      <c r="A2279" s="6">
        <v>2277</v>
      </c>
      <c r="B2279" s="6" t="s">
        <v>2285</v>
      </c>
      <c r="C2279" s="6" t="s">
        <v>2248</v>
      </c>
    </row>
    <row r="2280" ht="15" spans="1:3">
      <c r="A2280" s="6">
        <v>2278</v>
      </c>
      <c r="B2280" s="6" t="s">
        <v>2286</v>
      </c>
      <c r="C2280" s="6" t="s">
        <v>2248</v>
      </c>
    </row>
    <row r="2281" ht="15" spans="1:3">
      <c r="A2281" s="6">
        <v>2279</v>
      </c>
      <c r="B2281" s="6" t="s">
        <v>2287</v>
      </c>
      <c r="C2281" s="6" t="s">
        <v>2248</v>
      </c>
    </row>
    <row r="2282" ht="15" spans="1:3">
      <c r="A2282" s="6">
        <v>2280</v>
      </c>
      <c r="B2282" s="6" t="s">
        <v>2288</v>
      </c>
      <c r="C2282" s="6" t="s">
        <v>2248</v>
      </c>
    </row>
    <row r="2283" ht="15" spans="1:3">
      <c r="A2283" s="6">
        <v>2281</v>
      </c>
      <c r="B2283" s="6" t="s">
        <v>2289</v>
      </c>
      <c r="C2283" s="6" t="s">
        <v>2248</v>
      </c>
    </row>
    <row r="2284" ht="15" spans="1:3">
      <c r="A2284" s="6">
        <v>2282</v>
      </c>
      <c r="B2284" s="6" t="s">
        <v>2290</v>
      </c>
      <c r="C2284" s="6" t="s">
        <v>2248</v>
      </c>
    </row>
    <row r="2285" ht="15" spans="1:3">
      <c r="A2285" s="6">
        <v>2283</v>
      </c>
      <c r="B2285" s="6" t="s">
        <v>2291</v>
      </c>
      <c r="C2285" s="6" t="s">
        <v>2248</v>
      </c>
    </row>
    <row r="2286" ht="15" spans="1:3">
      <c r="A2286" s="6">
        <v>2284</v>
      </c>
      <c r="B2286" s="6" t="s">
        <v>2292</v>
      </c>
      <c r="C2286" s="6" t="s">
        <v>2248</v>
      </c>
    </row>
    <row r="2287" ht="15" spans="1:3">
      <c r="A2287" s="6">
        <v>2285</v>
      </c>
      <c r="B2287" s="6" t="s">
        <v>2293</v>
      </c>
      <c r="C2287" s="6" t="s">
        <v>2248</v>
      </c>
    </row>
    <row r="2288" ht="15" spans="1:3">
      <c r="A2288" s="6">
        <v>2286</v>
      </c>
      <c r="B2288" s="6" t="s">
        <v>2294</v>
      </c>
      <c r="C2288" s="6" t="s">
        <v>2248</v>
      </c>
    </row>
    <row r="2289" ht="15" spans="1:3">
      <c r="A2289" s="6">
        <v>2287</v>
      </c>
      <c r="B2289" s="6" t="s">
        <v>2295</v>
      </c>
      <c r="C2289" s="6" t="s">
        <v>2248</v>
      </c>
    </row>
    <row r="2290" ht="15" spans="1:3">
      <c r="A2290" s="6">
        <v>2288</v>
      </c>
      <c r="B2290" s="6" t="s">
        <v>2296</v>
      </c>
      <c r="C2290" s="6" t="s">
        <v>2248</v>
      </c>
    </row>
    <row r="2291" ht="15" spans="1:3">
      <c r="A2291" s="6">
        <v>2289</v>
      </c>
      <c r="B2291" s="6" t="s">
        <v>2297</v>
      </c>
      <c r="C2291" s="6" t="s">
        <v>2248</v>
      </c>
    </row>
    <row r="2292" ht="15" spans="1:3">
      <c r="A2292" s="6">
        <v>2290</v>
      </c>
      <c r="B2292" s="6" t="s">
        <v>2298</v>
      </c>
      <c r="C2292" s="6" t="s">
        <v>2248</v>
      </c>
    </row>
    <row r="2293" ht="15" spans="1:3">
      <c r="A2293" s="6">
        <v>2291</v>
      </c>
      <c r="B2293" s="6" t="s">
        <v>2299</v>
      </c>
      <c r="C2293" s="6" t="s">
        <v>2248</v>
      </c>
    </row>
    <row r="2294" ht="15" spans="1:3">
      <c r="A2294" s="6">
        <v>2292</v>
      </c>
      <c r="B2294" s="6" t="s">
        <v>2300</v>
      </c>
      <c r="C2294" s="6" t="s">
        <v>2248</v>
      </c>
    </row>
    <row r="2295" ht="15" spans="1:3">
      <c r="A2295" s="6">
        <v>2293</v>
      </c>
      <c r="B2295" s="6" t="s">
        <v>2301</v>
      </c>
      <c r="C2295" s="6" t="s">
        <v>2248</v>
      </c>
    </row>
    <row r="2296" ht="15" spans="1:3">
      <c r="A2296" s="6">
        <v>2294</v>
      </c>
      <c r="B2296" s="6" t="s">
        <v>2302</v>
      </c>
      <c r="C2296" s="6" t="s">
        <v>2248</v>
      </c>
    </row>
    <row r="2297" ht="15" spans="1:3">
      <c r="A2297" s="6">
        <v>2295</v>
      </c>
      <c r="B2297" s="6" t="s">
        <v>2303</v>
      </c>
      <c r="C2297" s="6" t="s">
        <v>2248</v>
      </c>
    </row>
    <row r="2298" ht="15" spans="1:3">
      <c r="A2298" s="6">
        <v>2296</v>
      </c>
      <c r="B2298" s="6" t="s">
        <v>2304</v>
      </c>
      <c r="C2298" s="6" t="s">
        <v>2248</v>
      </c>
    </row>
    <row r="2299" ht="15" spans="1:3">
      <c r="A2299" s="6">
        <v>2297</v>
      </c>
      <c r="B2299" s="6" t="s">
        <v>2305</v>
      </c>
      <c r="C2299" s="6" t="s">
        <v>2248</v>
      </c>
    </row>
    <row r="2300" ht="15" spans="1:3">
      <c r="A2300" s="6">
        <v>2298</v>
      </c>
      <c r="B2300" s="6" t="s">
        <v>2306</v>
      </c>
      <c r="C2300" s="6" t="s">
        <v>2248</v>
      </c>
    </row>
    <row r="2301" ht="15" spans="1:3">
      <c r="A2301" s="6">
        <v>2299</v>
      </c>
      <c r="B2301" s="6" t="s">
        <v>2307</v>
      </c>
      <c r="C2301" s="6" t="s">
        <v>2248</v>
      </c>
    </row>
    <row r="2302" ht="15" spans="1:3">
      <c r="A2302" s="6">
        <v>2300</v>
      </c>
      <c r="B2302" s="6" t="s">
        <v>2308</v>
      </c>
      <c r="C2302" s="6" t="s">
        <v>2248</v>
      </c>
    </row>
    <row r="2303" ht="15" spans="1:3">
      <c r="A2303" s="6">
        <v>2301</v>
      </c>
      <c r="B2303" s="6" t="s">
        <v>2309</v>
      </c>
      <c r="C2303" s="6" t="s">
        <v>2248</v>
      </c>
    </row>
    <row r="2304" ht="15" spans="1:3">
      <c r="A2304" s="6">
        <v>2302</v>
      </c>
      <c r="B2304" s="6" t="s">
        <v>2310</v>
      </c>
      <c r="C2304" s="6" t="s">
        <v>2248</v>
      </c>
    </row>
    <row r="2305" ht="15" spans="1:3">
      <c r="A2305" s="6">
        <v>2303</v>
      </c>
      <c r="B2305" s="6" t="s">
        <v>2311</v>
      </c>
      <c r="C2305" s="6" t="s">
        <v>2248</v>
      </c>
    </row>
    <row r="2306" ht="15" spans="1:3">
      <c r="A2306" s="6">
        <v>2304</v>
      </c>
      <c r="B2306" s="6" t="s">
        <v>2312</v>
      </c>
      <c r="C2306" s="6" t="s">
        <v>2248</v>
      </c>
    </row>
    <row r="2307" ht="15" spans="1:3">
      <c r="A2307" s="6">
        <v>2305</v>
      </c>
      <c r="B2307" s="6" t="s">
        <v>2313</v>
      </c>
      <c r="C2307" s="6" t="s">
        <v>2248</v>
      </c>
    </row>
    <row r="2308" ht="15" spans="1:3">
      <c r="A2308" s="6">
        <v>2306</v>
      </c>
      <c r="B2308" s="6" t="s">
        <v>2314</v>
      </c>
      <c r="C2308" s="6" t="s">
        <v>2248</v>
      </c>
    </row>
    <row r="2309" ht="15" spans="1:3">
      <c r="A2309" s="6">
        <v>2307</v>
      </c>
      <c r="B2309" s="6" t="s">
        <v>2315</v>
      </c>
      <c r="C2309" s="6" t="s">
        <v>2248</v>
      </c>
    </row>
    <row r="2310" ht="15" spans="1:3">
      <c r="A2310" s="6">
        <v>2308</v>
      </c>
      <c r="B2310" s="6" t="s">
        <v>2316</v>
      </c>
      <c r="C2310" s="6" t="s">
        <v>2248</v>
      </c>
    </row>
    <row r="2311" ht="15" spans="1:3">
      <c r="A2311" s="6">
        <v>2309</v>
      </c>
      <c r="B2311" s="6" t="s">
        <v>2317</v>
      </c>
      <c r="C2311" s="6" t="s">
        <v>2248</v>
      </c>
    </row>
    <row r="2312" ht="15" spans="1:3">
      <c r="A2312" s="6">
        <v>2310</v>
      </c>
      <c r="B2312" s="6" t="s">
        <v>2318</v>
      </c>
      <c r="C2312" s="6" t="s">
        <v>2248</v>
      </c>
    </row>
    <row r="2313" ht="15" spans="1:3">
      <c r="A2313" s="6">
        <v>2311</v>
      </c>
      <c r="B2313" s="6" t="s">
        <v>2319</v>
      </c>
      <c r="C2313" s="6" t="s">
        <v>2248</v>
      </c>
    </row>
    <row r="2314" ht="15" spans="1:3">
      <c r="A2314" s="6">
        <v>2312</v>
      </c>
      <c r="B2314" s="6" t="s">
        <v>2320</v>
      </c>
      <c r="C2314" s="6" t="s">
        <v>2248</v>
      </c>
    </row>
    <row r="2315" ht="15" spans="1:3">
      <c r="A2315" s="6">
        <v>2313</v>
      </c>
      <c r="B2315" s="6" t="s">
        <v>2321</v>
      </c>
      <c r="C2315" s="6" t="s">
        <v>2248</v>
      </c>
    </row>
    <row r="2316" ht="15" spans="1:3">
      <c r="A2316" s="6">
        <v>2314</v>
      </c>
      <c r="B2316" s="6" t="s">
        <v>2322</v>
      </c>
      <c r="C2316" s="6" t="s">
        <v>2248</v>
      </c>
    </row>
    <row r="2317" ht="15" spans="1:3">
      <c r="A2317" s="6">
        <v>2315</v>
      </c>
      <c r="B2317" s="6" t="s">
        <v>2323</v>
      </c>
      <c r="C2317" s="6" t="s">
        <v>2248</v>
      </c>
    </row>
    <row r="2318" ht="15" spans="1:3">
      <c r="A2318" s="6">
        <v>2316</v>
      </c>
      <c r="B2318" s="6" t="s">
        <v>2324</v>
      </c>
      <c r="C2318" s="6" t="s">
        <v>2248</v>
      </c>
    </row>
    <row r="2319" ht="15" spans="1:3">
      <c r="A2319" s="6">
        <v>2317</v>
      </c>
      <c r="B2319" s="6" t="s">
        <v>2325</v>
      </c>
      <c r="C2319" s="6" t="s">
        <v>2248</v>
      </c>
    </row>
    <row r="2320" ht="15" spans="1:3">
      <c r="A2320" s="6">
        <v>2318</v>
      </c>
      <c r="B2320" s="6" t="s">
        <v>2326</v>
      </c>
      <c r="C2320" s="6" t="s">
        <v>2248</v>
      </c>
    </row>
    <row r="2321" ht="15" spans="1:3">
      <c r="A2321" s="6">
        <v>2319</v>
      </c>
      <c r="B2321" s="6" t="s">
        <v>2327</v>
      </c>
      <c r="C2321" s="6" t="s">
        <v>2248</v>
      </c>
    </row>
    <row r="2322" ht="15" spans="1:3">
      <c r="A2322" s="6">
        <v>2320</v>
      </c>
      <c r="B2322" s="6" t="s">
        <v>2328</v>
      </c>
      <c r="C2322" s="6" t="s">
        <v>2248</v>
      </c>
    </row>
    <row r="2323" ht="15" spans="1:3">
      <c r="A2323" s="6">
        <v>2321</v>
      </c>
      <c r="B2323" s="6" t="s">
        <v>2329</v>
      </c>
      <c r="C2323" s="6" t="s">
        <v>2248</v>
      </c>
    </row>
    <row r="2324" ht="15" spans="1:3">
      <c r="A2324" s="6">
        <v>2322</v>
      </c>
      <c r="B2324" s="6" t="s">
        <v>2330</v>
      </c>
      <c r="C2324" s="6" t="s">
        <v>2248</v>
      </c>
    </row>
    <row r="2325" ht="15" spans="1:3">
      <c r="A2325" s="6">
        <v>2323</v>
      </c>
      <c r="B2325" s="6" t="s">
        <v>2331</v>
      </c>
      <c r="C2325" s="6" t="s">
        <v>2248</v>
      </c>
    </row>
    <row r="2326" ht="15" spans="1:3">
      <c r="A2326" s="6">
        <v>2324</v>
      </c>
      <c r="B2326" s="6" t="s">
        <v>2332</v>
      </c>
      <c r="C2326" s="6" t="s">
        <v>2248</v>
      </c>
    </row>
    <row r="2327" ht="15" spans="1:3">
      <c r="A2327" s="6">
        <v>2325</v>
      </c>
      <c r="B2327" s="6" t="s">
        <v>2333</v>
      </c>
      <c r="C2327" s="6" t="s">
        <v>2248</v>
      </c>
    </row>
    <row r="2328" ht="15" spans="1:3">
      <c r="A2328" s="6">
        <v>2326</v>
      </c>
      <c r="B2328" s="6" t="s">
        <v>2334</v>
      </c>
      <c r="C2328" s="6" t="s">
        <v>2248</v>
      </c>
    </row>
    <row r="2329" ht="15" spans="1:3">
      <c r="A2329" s="6">
        <v>2327</v>
      </c>
      <c r="B2329" s="6" t="s">
        <v>2335</v>
      </c>
      <c r="C2329" s="6" t="s">
        <v>2248</v>
      </c>
    </row>
    <row r="2330" ht="15" spans="1:3">
      <c r="A2330" s="6">
        <v>2328</v>
      </c>
      <c r="B2330" s="6" t="s">
        <v>2336</v>
      </c>
      <c r="C2330" s="6" t="s">
        <v>2248</v>
      </c>
    </row>
    <row r="2331" ht="15" spans="1:3">
      <c r="A2331" s="6">
        <v>2329</v>
      </c>
      <c r="B2331" s="6" t="s">
        <v>2337</v>
      </c>
      <c r="C2331" s="6" t="s">
        <v>2248</v>
      </c>
    </row>
    <row r="2332" ht="15" spans="1:3">
      <c r="A2332" s="6">
        <v>2330</v>
      </c>
      <c r="B2332" s="6" t="s">
        <v>2338</v>
      </c>
      <c r="C2332" s="6" t="s">
        <v>2248</v>
      </c>
    </row>
    <row r="2333" ht="15" spans="1:3">
      <c r="A2333" s="6">
        <v>2331</v>
      </c>
      <c r="B2333" s="6" t="s">
        <v>2339</v>
      </c>
      <c r="C2333" s="6" t="s">
        <v>2248</v>
      </c>
    </row>
    <row r="2334" ht="15" spans="1:3">
      <c r="A2334" s="6">
        <v>2332</v>
      </c>
      <c r="B2334" s="6" t="s">
        <v>2340</v>
      </c>
      <c r="C2334" s="6" t="s">
        <v>2248</v>
      </c>
    </row>
    <row r="2335" ht="15" spans="1:3">
      <c r="A2335" s="6">
        <v>2333</v>
      </c>
      <c r="B2335" s="6" t="s">
        <v>2341</v>
      </c>
      <c r="C2335" s="6" t="s">
        <v>2248</v>
      </c>
    </row>
    <row r="2336" ht="15" spans="1:3">
      <c r="A2336" s="6">
        <v>2334</v>
      </c>
      <c r="B2336" s="6" t="s">
        <v>2342</v>
      </c>
      <c r="C2336" s="6" t="s">
        <v>2248</v>
      </c>
    </row>
    <row r="2337" ht="15" spans="1:3">
      <c r="A2337" s="6">
        <v>2335</v>
      </c>
      <c r="B2337" s="6" t="s">
        <v>2343</v>
      </c>
      <c r="C2337" s="6" t="s">
        <v>2248</v>
      </c>
    </row>
    <row r="2338" ht="15" spans="1:3">
      <c r="A2338" s="6">
        <v>2336</v>
      </c>
      <c r="B2338" s="6" t="s">
        <v>2344</v>
      </c>
      <c r="C2338" s="6" t="s">
        <v>2248</v>
      </c>
    </row>
    <row r="2339" ht="15" spans="1:3">
      <c r="A2339" s="6">
        <v>2337</v>
      </c>
      <c r="B2339" s="6" t="s">
        <v>2345</v>
      </c>
      <c r="C2339" s="6" t="s">
        <v>2248</v>
      </c>
    </row>
    <row r="2340" ht="15" spans="1:3">
      <c r="A2340" s="6">
        <v>2338</v>
      </c>
      <c r="B2340" s="6" t="s">
        <v>2346</v>
      </c>
      <c r="C2340" s="6" t="s">
        <v>2248</v>
      </c>
    </row>
    <row r="2341" ht="15" spans="1:3">
      <c r="A2341" s="6">
        <v>2339</v>
      </c>
      <c r="B2341" s="6" t="s">
        <v>2347</v>
      </c>
      <c r="C2341" s="6" t="s">
        <v>2248</v>
      </c>
    </row>
    <row r="2342" ht="15" spans="1:3">
      <c r="A2342" s="6">
        <v>2340</v>
      </c>
      <c r="B2342" s="6" t="s">
        <v>2348</v>
      </c>
      <c r="C2342" s="6" t="s">
        <v>2248</v>
      </c>
    </row>
    <row r="2343" ht="15" spans="1:3">
      <c r="A2343" s="6">
        <v>2341</v>
      </c>
      <c r="B2343" s="6" t="s">
        <v>2349</v>
      </c>
      <c r="C2343" s="6" t="s">
        <v>2248</v>
      </c>
    </row>
    <row r="2344" ht="15" spans="1:3">
      <c r="A2344" s="6">
        <v>2342</v>
      </c>
      <c r="B2344" s="6" t="s">
        <v>2350</v>
      </c>
      <c r="C2344" s="6" t="s">
        <v>2248</v>
      </c>
    </row>
    <row r="2345" ht="15" spans="1:3">
      <c r="A2345" s="6">
        <v>2343</v>
      </c>
      <c r="B2345" s="6" t="s">
        <v>2351</v>
      </c>
      <c r="C2345" s="6" t="s">
        <v>2248</v>
      </c>
    </row>
    <row r="2346" ht="15" spans="1:3">
      <c r="A2346" s="6">
        <v>2344</v>
      </c>
      <c r="B2346" s="6" t="s">
        <v>2352</v>
      </c>
      <c r="C2346" s="6" t="s">
        <v>2248</v>
      </c>
    </row>
    <row r="2347" ht="15" spans="1:3">
      <c r="A2347" s="6">
        <v>2345</v>
      </c>
      <c r="B2347" s="6" t="s">
        <v>2353</v>
      </c>
      <c r="C2347" s="6" t="s">
        <v>2248</v>
      </c>
    </row>
    <row r="2348" ht="15" spans="1:3">
      <c r="A2348" s="6">
        <v>2346</v>
      </c>
      <c r="B2348" s="6" t="s">
        <v>2354</v>
      </c>
      <c r="C2348" s="6" t="s">
        <v>2248</v>
      </c>
    </row>
    <row r="2349" ht="15" spans="1:3">
      <c r="A2349" s="6">
        <v>2347</v>
      </c>
      <c r="B2349" s="6" t="s">
        <v>2355</v>
      </c>
      <c r="C2349" s="6" t="s">
        <v>2248</v>
      </c>
    </row>
    <row r="2350" ht="15" spans="1:3">
      <c r="A2350" s="6">
        <v>2348</v>
      </c>
      <c r="B2350" s="6" t="s">
        <v>2356</v>
      </c>
      <c r="C2350" s="6" t="s">
        <v>2248</v>
      </c>
    </row>
    <row r="2351" ht="15" spans="1:3">
      <c r="A2351" s="6">
        <v>2349</v>
      </c>
      <c r="B2351" s="6" t="s">
        <v>2357</v>
      </c>
      <c r="C2351" s="6" t="s">
        <v>2248</v>
      </c>
    </row>
    <row r="2352" ht="15" spans="1:3">
      <c r="A2352" s="6">
        <v>2350</v>
      </c>
      <c r="B2352" s="6" t="s">
        <v>2358</v>
      </c>
      <c r="C2352" s="6" t="s">
        <v>2248</v>
      </c>
    </row>
    <row r="2353" ht="15" spans="1:3">
      <c r="A2353" s="6">
        <v>2351</v>
      </c>
      <c r="B2353" s="6" t="s">
        <v>2359</v>
      </c>
      <c r="C2353" s="6" t="s">
        <v>2248</v>
      </c>
    </row>
    <row r="2354" ht="15" spans="1:3">
      <c r="A2354" s="6">
        <v>2352</v>
      </c>
      <c r="B2354" s="6" t="s">
        <v>2360</v>
      </c>
      <c r="C2354" s="6" t="s">
        <v>2248</v>
      </c>
    </row>
    <row r="2355" ht="15" spans="1:3">
      <c r="A2355" s="6">
        <v>2353</v>
      </c>
      <c r="B2355" s="6" t="s">
        <v>2361</v>
      </c>
      <c r="C2355" s="6" t="s">
        <v>2248</v>
      </c>
    </row>
    <row r="2356" ht="15" spans="1:3">
      <c r="A2356" s="6">
        <v>2354</v>
      </c>
      <c r="B2356" s="6" t="s">
        <v>2362</v>
      </c>
      <c r="C2356" s="6" t="s">
        <v>2248</v>
      </c>
    </row>
    <row r="2357" ht="15" spans="1:3">
      <c r="A2357" s="6">
        <v>2355</v>
      </c>
      <c r="B2357" s="6" t="s">
        <v>2363</v>
      </c>
      <c r="C2357" s="6" t="s">
        <v>2248</v>
      </c>
    </row>
    <row r="2358" ht="15" spans="1:3">
      <c r="A2358" s="6">
        <v>2356</v>
      </c>
      <c r="B2358" s="6" t="s">
        <v>2364</v>
      </c>
      <c r="C2358" s="6" t="s">
        <v>2248</v>
      </c>
    </row>
    <row r="2359" ht="15" spans="1:3">
      <c r="A2359" s="6">
        <v>2357</v>
      </c>
      <c r="B2359" s="6" t="s">
        <v>2365</v>
      </c>
      <c r="C2359" s="6" t="s">
        <v>2248</v>
      </c>
    </row>
    <row r="2360" ht="15" spans="1:3">
      <c r="A2360" s="6">
        <v>2358</v>
      </c>
      <c r="B2360" s="6" t="s">
        <v>2366</v>
      </c>
      <c r="C2360" s="6" t="s">
        <v>2248</v>
      </c>
    </row>
    <row r="2361" ht="15" spans="1:3">
      <c r="A2361" s="6">
        <v>2359</v>
      </c>
      <c r="B2361" s="6" t="s">
        <v>2367</v>
      </c>
      <c r="C2361" s="6" t="s">
        <v>2248</v>
      </c>
    </row>
    <row r="2362" ht="15" spans="1:3">
      <c r="A2362" s="6">
        <v>2360</v>
      </c>
      <c r="B2362" s="6" t="s">
        <v>2368</v>
      </c>
      <c r="C2362" s="6" t="s">
        <v>2248</v>
      </c>
    </row>
    <row r="2363" ht="15" spans="1:3">
      <c r="A2363" s="6">
        <v>2361</v>
      </c>
      <c r="B2363" s="6" t="s">
        <v>2369</v>
      </c>
      <c r="C2363" s="6" t="s">
        <v>2248</v>
      </c>
    </row>
    <row r="2364" ht="15" spans="1:3">
      <c r="A2364" s="6">
        <v>2362</v>
      </c>
      <c r="B2364" s="6" t="s">
        <v>2370</v>
      </c>
      <c r="C2364" s="6" t="s">
        <v>2248</v>
      </c>
    </row>
    <row r="2365" ht="15" spans="1:3">
      <c r="A2365" s="6">
        <v>2363</v>
      </c>
      <c r="B2365" s="6" t="s">
        <v>2371</v>
      </c>
      <c r="C2365" s="6" t="s">
        <v>2248</v>
      </c>
    </row>
    <row r="2366" ht="15" spans="1:3">
      <c r="A2366" s="6">
        <v>2364</v>
      </c>
      <c r="B2366" s="6" t="s">
        <v>2372</v>
      </c>
      <c r="C2366" s="6" t="s">
        <v>2248</v>
      </c>
    </row>
    <row r="2367" ht="15" spans="1:3">
      <c r="A2367" s="6">
        <v>2365</v>
      </c>
      <c r="B2367" s="6" t="s">
        <v>2373</v>
      </c>
      <c r="C2367" s="6" t="s">
        <v>2248</v>
      </c>
    </row>
    <row r="2368" ht="15" spans="1:3">
      <c r="A2368" s="6">
        <v>2366</v>
      </c>
      <c r="B2368" s="6" t="s">
        <v>2374</v>
      </c>
      <c r="C2368" s="6" t="s">
        <v>2248</v>
      </c>
    </row>
    <row r="2369" ht="15" spans="1:3">
      <c r="A2369" s="6">
        <v>2367</v>
      </c>
      <c r="B2369" s="6" t="s">
        <v>2375</v>
      </c>
      <c r="C2369" s="6" t="s">
        <v>2248</v>
      </c>
    </row>
    <row r="2370" ht="15" spans="1:3">
      <c r="A2370" s="6">
        <v>2368</v>
      </c>
      <c r="B2370" s="6" t="s">
        <v>2376</v>
      </c>
      <c r="C2370" s="6" t="s">
        <v>2248</v>
      </c>
    </row>
    <row r="2371" ht="15" spans="1:3">
      <c r="A2371" s="6">
        <v>2369</v>
      </c>
      <c r="B2371" s="6" t="s">
        <v>2377</v>
      </c>
      <c r="C2371" s="6" t="s">
        <v>2248</v>
      </c>
    </row>
    <row r="2372" ht="15" spans="1:3">
      <c r="A2372" s="6">
        <v>2370</v>
      </c>
      <c r="B2372" s="6" t="s">
        <v>2378</v>
      </c>
      <c r="C2372" s="6" t="s">
        <v>2248</v>
      </c>
    </row>
    <row r="2373" ht="15" spans="1:3">
      <c r="A2373" s="6">
        <v>2371</v>
      </c>
      <c r="B2373" s="6" t="s">
        <v>2379</v>
      </c>
      <c r="C2373" s="6" t="s">
        <v>2248</v>
      </c>
    </row>
    <row r="2374" ht="15" spans="1:3">
      <c r="A2374" s="6">
        <v>2372</v>
      </c>
      <c r="B2374" s="6" t="s">
        <v>2380</v>
      </c>
      <c r="C2374" s="6" t="s">
        <v>2248</v>
      </c>
    </row>
    <row r="2375" ht="15" spans="1:3">
      <c r="A2375" s="6">
        <v>2373</v>
      </c>
      <c r="B2375" s="6" t="s">
        <v>2381</v>
      </c>
      <c r="C2375" s="6" t="s">
        <v>2248</v>
      </c>
    </row>
    <row r="2376" ht="15" spans="1:3">
      <c r="A2376" s="6">
        <v>2374</v>
      </c>
      <c r="B2376" s="6" t="s">
        <v>2382</v>
      </c>
      <c r="C2376" s="6" t="s">
        <v>2248</v>
      </c>
    </row>
    <row r="2377" ht="15" spans="1:3">
      <c r="A2377" s="6">
        <v>2375</v>
      </c>
      <c r="B2377" s="6" t="s">
        <v>2383</v>
      </c>
      <c r="C2377" s="6" t="s">
        <v>2248</v>
      </c>
    </row>
    <row r="2378" ht="15" spans="1:3">
      <c r="A2378" s="6">
        <v>2376</v>
      </c>
      <c r="B2378" s="6" t="s">
        <v>2384</v>
      </c>
      <c r="C2378" s="6" t="s">
        <v>2248</v>
      </c>
    </row>
    <row r="2379" ht="15" spans="1:3">
      <c r="A2379" s="6">
        <v>2377</v>
      </c>
      <c r="B2379" s="6" t="s">
        <v>2385</v>
      </c>
      <c r="C2379" s="6" t="s">
        <v>2248</v>
      </c>
    </row>
    <row r="2380" ht="15" spans="1:3">
      <c r="A2380" s="6">
        <v>2378</v>
      </c>
      <c r="B2380" s="6" t="s">
        <v>2386</v>
      </c>
      <c r="C2380" s="6" t="s">
        <v>2248</v>
      </c>
    </row>
    <row r="2381" ht="15" spans="1:3">
      <c r="A2381" s="6">
        <v>2379</v>
      </c>
      <c r="B2381" s="6" t="s">
        <v>2387</v>
      </c>
      <c r="C2381" s="6" t="s">
        <v>2248</v>
      </c>
    </row>
    <row r="2382" ht="15" spans="1:3">
      <c r="A2382" s="6">
        <v>2380</v>
      </c>
      <c r="B2382" s="6" t="s">
        <v>2388</v>
      </c>
      <c r="C2382" s="6" t="s">
        <v>2248</v>
      </c>
    </row>
    <row r="2383" ht="15" spans="1:3">
      <c r="A2383" s="6">
        <v>2381</v>
      </c>
      <c r="B2383" s="6" t="s">
        <v>2389</v>
      </c>
      <c r="C2383" s="6" t="s">
        <v>2248</v>
      </c>
    </row>
    <row r="2384" ht="15" spans="1:3">
      <c r="A2384" s="6">
        <v>2382</v>
      </c>
      <c r="B2384" s="6" t="s">
        <v>2390</v>
      </c>
      <c r="C2384" s="6" t="s">
        <v>2248</v>
      </c>
    </row>
    <row r="2385" ht="15" spans="1:3">
      <c r="A2385" s="6">
        <v>2383</v>
      </c>
      <c r="B2385" s="6" t="s">
        <v>2391</v>
      </c>
      <c r="C2385" s="6" t="s">
        <v>2248</v>
      </c>
    </row>
    <row r="2386" ht="15" spans="1:3">
      <c r="A2386" s="6">
        <v>2384</v>
      </c>
      <c r="B2386" s="6" t="s">
        <v>2392</v>
      </c>
      <c r="C2386" s="6" t="s">
        <v>2248</v>
      </c>
    </row>
    <row r="2387" ht="15" spans="1:3">
      <c r="A2387" s="6">
        <v>2385</v>
      </c>
      <c r="B2387" s="6" t="s">
        <v>2393</v>
      </c>
      <c r="C2387" s="6" t="s">
        <v>2248</v>
      </c>
    </row>
    <row r="2388" ht="15" spans="1:3">
      <c r="A2388" s="6">
        <v>2386</v>
      </c>
      <c r="B2388" s="6" t="s">
        <v>2394</v>
      </c>
      <c r="C2388" s="6" t="s">
        <v>2248</v>
      </c>
    </row>
    <row r="2389" ht="15" spans="1:3">
      <c r="A2389" s="6">
        <v>2387</v>
      </c>
      <c r="B2389" s="6" t="s">
        <v>2395</v>
      </c>
      <c r="C2389" s="6" t="s">
        <v>2248</v>
      </c>
    </row>
    <row r="2390" ht="15" spans="1:3">
      <c r="A2390" s="6">
        <v>2388</v>
      </c>
      <c r="B2390" s="6" t="s">
        <v>2396</v>
      </c>
      <c r="C2390" s="6" t="s">
        <v>2248</v>
      </c>
    </row>
    <row r="2391" ht="15" spans="1:3">
      <c r="A2391" s="6">
        <v>2389</v>
      </c>
      <c r="B2391" s="6" t="s">
        <v>2397</v>
      </c>
      <c r="C2391" s="6" t="s">
        <v>2248</v>
      </c>
    </row>
    <row r="2392" ht="15" spans="1:3">
      <c r="A2392" s="6">
        <v>2390</v>
      </c>
      <c r="B2392" s="6" t="s">
        <v>2398</v>
      </c>
      <c r="C2392" s="6" t="s">
        <v>2248</v>
      </c>
    </row>
    <row r="2393" ht="15" spans="1:3">
      <c r="A2393" s="6">
        <v>2391</v>
      </c>
      <c r="B2393" s="6" t="s">
        <v>2399</v>
      </c>
      <c r="C2393" s="6" t="s">
        <v>2248</v>
      </c>
    </row>
    <row r="2394" ht="15" spans="1:3">
      <c r="A2394" s="6">
        <v>2392</v>
      </c>
      <c r="B2394" s="6" t="s">
        <v>2400</v>
      </c>
      <c r="C2394" s="6" t="s">
        <v>2248</v>
      </c>
    </row>
    <row r="2395" ht="15" spans="1:3">
      <c r="A2395" s="6">
        <v>2393</v>
      </c>
      <c r="B2395" s="6" t="s">
        <v>2401</v>
      </c>
      <c r="C2395" s="6" t="s">
        <v>2248</v>
      </c>
    </row>
    <row r="2396" ht="15" spans="1:3">
      <c r="A2396" s="6">
        <v>2394</v>
      </c>
      <c r="B2396" s="6" t="s">
        <v>2402</v>
      </c>
      <c r="C2396" s="6" t="s">
        <v>2248</v>
      </c>
    </row>
    <row r="2397" ht="15" spans="1:3">
      <c r="A2397" s="6">
        <v>2395</v>
      </c>
      <c r="B2397" s="6" t="s">
        <v>2403</v>
      </c>
      <c r="C2397" s="6" t="s">
        <v>2248</v>
      </c>
    </row>
    <row r="2398" ht="15" spans="1:3">
      <c r="A2398" s="6">
        <v>2396</v>
      </c>
      <c r="B2398" s="6" t="s">
        <v>2404</v>
      </c>
      <c r="C2398" s="6" t="s">
        <v>2248</v>
      </c>
    </row>
    <row r="2399" ht="15" spans="1:3">
      <c r="A2399" s="6">
        <v>2397</v>
      </c>
      <c r="B2399" s="6" t="s">
        <v>2405</v>
      </c>
      <c r="C2399" s="6" t="s">
        <v>2248</v>
      </c>
    </row>
    <row r="2400" ht="15" spans="1:3">
      <c r="A2400" s="6">
        <v>2398</v>
      </c>
      <c r="B2400" s="6" t="s">
        <v>2406</v>
      </c>
      <c r="C2400" s="6" t="s">
        <v>2248</v>
      </c>
    </row>
    <row r="2401" ht="15" spans="1:3">
      <c r="A2401" s="6">
        <v>2399</v>
      </c>
      <c r="B2401" s="6" t="s">
        <v>2407</v>
      </c>
      <c r="C2401" s="6" t="s">
        <v>2248</v>
      </c>
    </row>
    <row r="2402" ht="15" spans="1:3">
      <c r="A2402" s="6">
        <v>2400</v>
      </c>
      <c r="B2402" s="6" t="s">
        <v>2408</v>
      </c>
      <c r="C2402" s="6" t="s">
        <v>2248</v>
      </c>
    </row>
    <row r="2403" ht="15" spans="1:3">
      <c r="A2403" s="6">
        <v>2401</v>
      </c>
      <c r="B2403" s="6" t="s">
        <v>2409</v>
      </c>
      <c r="C2403" s="6" t="s">
        <v>2248</v>
      </c>
    </row>
    <row r="2404" ht="15" spans="1:3">
      <c r="A2404" s="6">
        <v>2402</v>
      </c>
      <c r="B2404" s="6" t="s">
        <v>2410</v>
      </c>
      <c r="C2404" s="6" t="s">
        <v>2248</v>
      </c>
    </row>
    <row r="2405" ht="15" spans="1:3">
      <c r="A2405" s="6">
        <v>2403</v>
      </c>
      <c r="B2405" s="6" t="s">
        <v>2411</v>
      </c>
      <c r="C2405" s="6" t="s">
        <v>2248</v>
      </c>
    </row>
    <row r="2406" ht="15" spans="1:3">
      <c r="A2406" s="6">
        <v>2404</v>
      </c>
      <c r="B2406" s="6" t="s">
        <v>2412</v>
      </c>
      <c r="C2406" s="6" t="s">
        <v>2248</v>
      </c>
    </row>
    <row r="2407" ht="15" spans="1:3">
      <c r="A2407" s="6">
        <v>2405</v>
      </c>
      <c r="B2407" s="6" t="s">
        <v>2413</v>
      </c>
      <c r="C2407" s="6" t="s">
        <v>2248</v>
      </c>
    </row>
    <row r="2408" ht="15" spans="1:3">
      <c r="A2408" s="6">
        <v>2406</v>
      </c>
      <c r="B2408" s="6" t="s">
        <v>2414</v>
      </c>
      <c r="C2408" s="6" t="s">
        <v>2248</v>
      </c>
    </row>
    <row r="2409" ht="15" spans="1:3">
      <c r="A2409" s="6">
        <v>2407</v>
      </c>
      <c r="B2409" s="6" t="s">
        <v>2415</v>
      </c>
      <c r="C2409" s="6" t="s">
        <v>2248</v>
      </c>
    </row>
    <row r="2410" ht="15" spans="1:3">
      <c r="A2410" s="6">
        <v>2408</v>
      </c>
      <c r="B2410" s="6" t="s">
        <v>2416</v>
      </c>
      <c r="C2410" s="6" t="s">
        <v>2248</v>
      </c>
    </row>
    <row r="2411" ht="15" spans="1:3">
      <c r="A2411" s="6">
        <v>2409</v>
      </c>
      <c r="B2411" s="6" t="s">
        <v>2417</v>
      </c>
      <c r="C2411" s="6" t="s">
        <v>2248</v>
      </c>
    </row>
    <row r="2412" ht="15" spans="1:3">
      <c r="A2412" s="6">
        <v>2410</v>
      </c>
      <c r="B2412" s="6" t="s">
        <v>2418</v>
      </c>
      <c r="C2412" s="6" t="s">
        <v>2248</v>
      </c>
    </row>
    <row r="2413" ht="15" spans="1:3">
      <c r="A2413" s="6">
        <v>2411</v>
      </c>
      <c r="B2413" s="6" t="s">
        <v>2419</v>
      </c>
      <c r="C2413" s="6" t="s">
        <v>2248</v>
      </c>
    </row>
    <row r="2414" ht="15" spans="1:3">
      <c r="A2414" s="6">
        <v>2412</v>
      </c>
      <c r="B2414" s="6" t="s">
        <v>2420</v>
      </c>
      <c r="C2414" s="6" t="s">
        <v>2421</v>
      </c>
    </row>
    <row r="2415" ht="15" spans="1:3">
      <c r="A2415" s="6">
        <v>2413</v>
      </c>
      <c r="B2415" s="6" t="s">
        <v>2422</v>
      </c>
      <c r="C2415" s="6" t="s">
        <v>2421</v>
      </c>
    </row>
    <row r="2416" ht="15" spans="1:3">
      <c r="A2416" s="6">
        <v>2414</v>
      </c>
      <c r="B2416" s="6" t="s">
        <v>2423</v>
      </c>
      <c r="C2416" s="6" t="s">
        <v>2421</v>
      </c>
    </row>
    <row r="2417" ht="15" spans="1:3">
      <c r="A2417" s="6">
        <v>2415</v>
      </c>
      <c r="B2417" s="6" t="s">
        <v>2424</v>
      </c>
      <c r="C2417" s="6" t="s">
        <v>2421</v>
      </c>
    </row>
    <row r="2418" ht="15" spans="1:3">
      <c r="A2418" s="6">
        <v>2416</v>
      </c>
      <c r="B2418" s="6" t="s">
        <v>2425</v>
      </c>
      <c r="C2418" s="6" t="s">
        <v>2421</v>
      </c>
    </row>
    <row r="2419" ht="15" spans="1:3">
      <c r="A2419" s="6">
        <v>2417</v>
      </c>
      <c r="B2419" s="6" t="s">
        <v>2426</v>
      </c>
      <c r="C2419" s="6" t="s">
        <v>2421</v>
      </c>
    </row>
    <row r="2420" ht="15" spans="1:3">
      <c r="A2420" s="6">
        <v>2418</v>
      </c>
      <c r="B2420" s="6" t="s">
        <v>2427</v>
      </c>
      <c r="C2420" s="6" t="s">
        <v>2421</v>
      </c>
    </row>
    <row r="2421" ht="15" spans="1:3">
      <c r="A2421" s="6">
        <v>2419</v>
      </c>
      <c r="B2421" s="6" t="s">
        <v>2428</v>
      </c>
      <c r="C2421" s="6" t="s">
        <v>2421</v>
      </c>
    </row>
    <row r="2422" ht="15" spans="1:3">
      <c r="A2422" s="6">
        <v>2420</v>
      </c>
      <c r="B2422" s="6" t="s">
        <v>2429</v>
      </c>
      <c r="C2422" s="6" t="s">
        <v>2421</v>
      </c>
    </row>
    <row r="2423" ht="15" spans="1:3">
      <c r="A2423" s="6">
        <v>2421</v>
      </c>
      <c r="B2423" s="6" t="s">
        <v>2430</v>
      </c>
      <c r="C2423" s="6" t="s">
        <v>2421</v>
      </c>
    </row>
    <row r="2424" ht="15" spans="1:3">
      <c r="A2424" s="6">
        <v>2422</v>
      </c>
      <c r="B2424" s="6" t="s">
        <v>2431</v>
      </c>
      <c r="C2424" s="6" t="s">
        <v>2421</v>
      </c>
    </row>
    <row r="2425" ht="15" spans="1:3">
      <c r="A2425" s="6">
        <v>2423</v>
      </c>
      <c r="B2425" s="6" t="s">
        <v>2432</v>
      </c>
      <c r="C2425" s="6" t="s">
        <v>2421</v>
      </c>
    </row>
    <row r="2426" ht="15" spans="1:3">
      <c r="A2426" s="6">
        <v>2424</v>
      </c>
      <c r="B2426" s="6" t="s">
        <v>2433</v>
      </c>
      <c r="C2426" s="6" t="s">
        <v>2421</v>
      </c>
    </row>
    <row r="2427" ht="15" spans="1:3">
      <c r="A2427" s="6">
        <v>2425</v>
      </c>
      <c r="B2427" s="6" t="s">
        <v>2434</v>
      </c>
      <c r="C2427" s="6" t="s">
        <v>2421</v>
      </c>
    </row>
    <row r="2428" ht="15" spans="1:3">
      <c r="A2428" s="6">
        <v>2426</v>
      </c>
      <c r="B2428" s="6" t="s">
        <v>2435</v>
      </c>
      <c r="C2428" s="6" t="s">
        <v>2421</v>
      </c>
    </row>
    <row r="2429" ht="15" spans="1:3">
      <c r="A2429" s="6">
        <v>2427</v>
      </c>
      <c r="B2429" s="6" t="s">
        <v>2436</v>
      </c>
      <c r="C2429" s="6" t="s">
        <v>2421</v>
      </c>
    </row>
    <row r="2430" ht="15" spans="1:3">
      <c r="A2430" s="6">
        <v>2428</v>
      </c>
      <c r="B2430" s="6" t="s">
        <v>2437</v>
      </c>
      <c r="C2430" s="6" t="s">
        <v>2421</v>
      </c>
    </row>
    <row r="2431" ht="15" spans="1:3">
      <c r="A2431" s="6">
        <v>2429</v>
      </c>
      <c r="B2431" s="6" t="s">
        <v>2438</v>
      </c>
      <c r="C2431" s="6" t="s">
        <v>2421</v>
      </c>
    </row>
    <row r="2432" ht="15" spans="1:3">
      <c r="A2432" s="6">
        <v>2430</v>
      </c>
      <c r="B2432" s="6" t="s">
        <v>2439</v>
      </c>
      <c r="C2432" s="6" t="s">
        <v>2421</v>
      </c>
    </row>
    <row r="2433" ht="15" spans="1:3">
      <c r="A2433" s="6">
        <v>2431</v>
      </c>
      <c r="B2433" s="6" t="s">
        <v>2440</v>
      </c>
      <c r="C2433" s="6" t="s">
        <v>2421</v>
      </c>
    </row>
    <row r="2434" ht="15" spans="1:3">
      <c r="A2434" s="6">
        <v>2432</v>
      </c>
      <c r="B2434" s="6" t="s">
        <v>2441</v>
      </c>
      <c r="C2434" s="6" t="s">
        <v>2421</v>
      </c>
    </row>
    <row r="2435" ht="15" spans="1:3">
      <c r="A2435" s="6">
        <v>2433</v>
      </c>
      <c r="B2435" s="6" t="s">
        <v>2442</v>
      </c>
      <c r="C2435" s="6" t="s">
        <v>2421</v>
      </c>
    </row>
    <row r="2436" ht="15" spans="1:3">
      <c r="A2436" s="6">
        <v>2434</v>
      </c>
      <c r="B2436" s="6" t="s">
        <v>2443</v>
      </c>
      <c r="C2436" s="6" t="s">
        <v>2421</v>
      </c>
    </row>
    <row r="2437" ht="15" spans="1:3">
      <c r="A2437" s="6">
        <v>2435</v>
      </c>
      <c r="B2437" s="6" t="s">
        <v>2444</v>
      </c>
      <c r="C2437" s="6" t="s">
        <v>2421</v>
      </c>
    </row>
    <row r="2438" ht="15" spans="1:3">
      <c r="A2438" s="6">
        <v>2436</v>
      </c>
      <c r="B2438" s="6" t="s">
        <v>2445</v>
      </c>
      <c r="C2438" s="6" t="s">
        <v>2421</v>
      </c>
    </row>
    <row r="2439" ht="15" spans="1:3">
      <c r="A2439" s="6">
        <v>2437</v>
      </c>
      <c r="B2439" s="6" t="s">
        <v>2446</v>
      </c>
      <c r="C2439" s="6" t="s">
        <v>2421</v>
      </c>
    </row>
    <row r="2440" ht="15" spans="1:3">
      <c r="A2440" s="6">
        <v>2438</v>
      </c>
      <c r="B2440" s="6" t="s">
        <v>2447</v>
      </c>
      <c r="C2440" s="6" t="s">
        <v>2421</v>
      </c>
    </row>
    <row r="2441" ht="15" spans="1:3">
      <c r="A2441" s="6">
        <v>2439</v>
      </c>
      <c r="B2441" s="6" t="s">
        <v>2448</v>
      </c>
      <c r="C2441" s="6" t="s">
        <v>2421</v>
      </c>
    </row>
    <row r="2442" ht="15" spans="1:3">
      <c r="A2442" s="6">
        <v>2440</v>
      </c>
      <c r="B2442" s="6" t="s">
        <v>2449</v>
      </c>
      <c r="C2442" s="6" t="s">
        <v>2421</v>
      </c>
    </row>
    <row r="2443" ht="15" spans="1:3">
      <c r="A2443" s="6">
        <v>2441</v>
      </c>
      <c r="B2443" s="6" t="s">
        <v>2450</v>
      </c>
      <c r="C2443" s="6" t="s">
        <v>2421</v>
      </c>
    </row>
    <row r="2444" ht="15" spans="1:3">
      <c r="A2444" s="6">
        <v>2442</v>
      </c>
      <c r="B2444" s="6" t="s">
        <v>2451</v>
      </c>
      <c r="C2444" s="6" t="s">
        <v>2421</v>
      </c>
    </row>
    <row r="2445" ht="15" spans="1:3">
      <c r="A2445" s="6">
        <v>2443</v>
      </c>
      <c r="B2445" s="6" t="s">
        <v>2452</v>
      </c>
      <c r="C2445" s="6" t="s">
        <v>2421</v>
      </c>
    </row>
    <row r="2446" ht="15" spans="1:3">
      <c r="A2446" s="6">
        <v>2444</v>
      </c>
      <c r="B2446" s="6" t="s">
        <v>2453</v>
      </c>
      <c r="C2446" s="6" t="s">
        <v>2421</v>
      </c>
    </row>
    <row r="2447" ht="15" spans="1:3">
      <c r="A2447" s="6">
        <v>2445</v>
      </c>
      <c r="B2447" s="6" t="s">
        <v>2454</v>
      </c>
      <c r="C2447" s="6" t="s">
        <v>2421</v>
      </c>
    </row>
    <row r="2448" ht="15" spans="1:3">
      <c r="A2448" s="6">
        <v>2446</v>
      </c>
      <c r="B2448" s="6" t="s">
        <v>2455</v>
      </c>
      <c r="C2448" s="6" t="s">
        <v>2421</v>
      </c>
    </row>
    <row r="2449" ht="15" spans="1:3">
      <c r="A2449" s="6">
        <v>2447</v>
      </c>
      <c r="B2449" s="6" t="s">
        <v>2456</v>
      </c>
      <c r="C2449" s="6" t="s">
        <v>2421</v>
      </c>
    </row>
    <row r="2450" ht="15" spans="1:3">
      <c r="A2450" s="6">
        <v>2448</v>
      </c>
      <c r="B2450" s="6" t="s">
        <v>2457</v>
      </c>
      <c r="C2450" s="6" t="s">
        <v>2421</v>
      </c>
    </row>
    <row r="2451" ht="15" spans="1:3">
      <c r="A2451" s="6">
        <v>2449</v>
      </c>
      <c r="B2451" s="6" t="s">
        <v>2458</v>
      </c>
      <c r="C2451" s="6" t="s">
        <v>2421</v>
      </c>
    </row>
    <row r="2452" ht="15" spans="1:3">
      <c r="A2452" s="6">
        <v>2450</v>
      </c>
      <c r="B2452" s="6" t="s">
        <v>2459</v>
      </c>
      <c r="C2452" s="6" t="s">
        <v>2421</v>
      </c>
    </row>
    <row r="2453" ht="15" spans="1:3">
      <c r="A2453" s="6">
        <v>2451</v>
      </c>
      <c r="B2453" s="6" t="s">
        <v>2460</v>
      </c>
      <c r="C2453" s="6" t="s">
        <v>2421</v>
      </c>
    </row>
    <row r="2454" ht="15" spans="1:3">
      <c r="A2454" s="6">
        <v>2452</v>
      </c>
      <c r="B2454" s="6" t="s">
        <v>2461</v>
      </c>
      <c r="C2454" s="6" t="s">
        <v>2421</v>
      </c>
    </row>
    <row r="2455" ht="15" spans="1:3">
      <c r="A2455" s="6">
        <v>2453</v>
      </c>
      <c r="B2455" s="6" t="s">
        <v>2462</v>
      </c>
      <c r="C2455" s="6" t="s">
        <v>2421</v>
      </c>
    </row>
    <row r="2456" ht="15" spans="1:3">
      <c r="A2456" s="6">
        <v>2454</v>
      </c>
      <c r="B2456" s="6" t="s">
        <v>2463</v>
      </c>
      <c r="C2456" s="6" t="s">
        <v>2421</v>
      </c>
    </row>
    <row r="2457" ht="15" spans="1:3">
      <c r="A2457" s="6">
        <v>2455</v>
      </c>
      <c r="B2457" s="6" t="s">
        <v>2464</v>
      </c>
      <c r="C2457" s="6" t="s">
        <v>2421</v>
      </c>
    </row>
    <row r="2458" ht="15" spans="1:3">
      <c r="A2458" s="6">
        <v>2456</v>
      </c>
      <c r="B2458" s="6" t="s">
        <v>2465</v>
      </c>
      <c r="C2458" s="6" t="s">
        <v>2421</v>
      </c>
    </row>
    <row r="2459" ht="15" spans="1:3">
      <c r="A2459" s="6">
        <v>2457</v>
      </c>
      <c r="B2459" s="6" t="s">
        <v>2466</v>
      </c>
      <c r="C2459" s="6" t="s">
        <v>2421</v>
      </c>
    </row>
    <row r="2460" ht="15" spans="1:3">
      <c r="A2460" s="6">
        <v>2458</v>
      </c>
      <c r="B2460" s="6" t="s">
        <v>2467</v>
      </c>
      <c r="C2460" s="6" t="s">
        <v>2421</v>
      </c>
    </row>
    <row r="2461" ht="15" spans="1:3">
      <c r="A2461" s="6">
        <v>2459</v>
      </c>
      <c r="B2461" s="6" t="s">
        <v>2468</v>
      </c>
      <c r="C2461" s="6" t="s">
        <v>2421</v>
      </c>
    </row>
    <row r="2462" ht="15" spans="1:3">
      <c r="A2462" s="6">
        <v>2460</v>
      </c>
      <c r="B2462" s="6" t="s">
        <v>2469</v>
      </c>
      <c r="C2462" s="6" t="s">
        <v>2421</v>
      </c>
    </row>
    <row r="2463" ht="15" spans="1:3">
      <c r="A2463" s="6">
        <v>2461</v>
      </c>
      <c r="B2463" s="6" t="s">
        <v>2470</v>
      </c>
      <c r="C2463" s="6" t="s">
        <v>2421</v>
      </c>
    </row>
    <row r="2464" ht="15" spans="1:3">
      <c r="A2464" s="6">
        <v>2462</v>
      </c>
      <c r="B2464" s="6" t="s">
        <v>2471</v>
      </c>
      <c r="C2464" s="6" t="s">
        <v>2421</v>
      </c>
    </row>
    <row r="2465" ht="15" spans="1:3">
      <c r="A2465" s="6">
        <v>2463</v>
      </c>
      <c r="B2465" s="6" t="s">
        <v>2472</v>
      </c>
      <c r="C2465" s="6" t="s">
        <v>2421</v>
      </c>
    </row>
    <row r="2466" ht="15" spans="1:3">
      <c r="A2466" s="6">
        <v>2464</v>
      </c>
      <c r="B2466" s="6" t="s">
        <v>2473</v>
      </c>
      <c r="C2466" s="6" t="s">
        <v>2421</v>
      </c>
    </row>
    <row r="2467" ht="15" spans="1:3">
      <c r="A2467" s="6">
        <v>2465</v>
      </c>
      <c r="B2467" s="6" t="s">
        <v>2474</v>
      </c>
      <c r="C2467" s="6" t="s">
        <v>2421</v>
      </c>
    </row>
    <row r="2468" ht="15" spans="1:3">
      <c r="A2468" s="6">
        <v>2466</v>
      </c>
      <c r="B2468" s="6" t="s">
        <v>2475</v>
      </c>
      <c r="C2468" s="6" t="s">
        <v>2421</v>
      </c>
    </row>
    <row r="2469" ht="15" spans="1:3">
      <c r="A2469" s="6">
        <v>2467</v>
      </c>
      <c r="B2469" s="6" t="s">
        <v>2476</v>
      </c>
      <c r="C2469" s="6" t="s">
        <v>2421</v>
      </c>
    </row>
    <row r="2470" ht="15" spans="1:3">
      <c r="A2470" s="6">
        <v>2468</v>
      </c>
      <c r="B2470" s="6" t="s">
        <v>2477</v>
      </c>
      <c r="C2470" s="6" t="s">
        <v>2421</v>
      </c>
    </row>
    <row r="2471" ht="15" spans="1:3">
      <c r="A2471" s="6">
        <v>2469</v>
      </c>
      <c r="B2471" s="6" t="s">
        <v>2478</v>
      </c>
      <c r="C2471" s="6" t="s">
        <v>2421</v>
      </c>
    </row>
    <row r="2472" ht="15" spans="1:3">
      <c r="A2472" s="6">
        <v>2470</v>
      </c>
      <c r="B2472" s="6" t="s">
        <v>2479</v>
      </c>
      <c r="C2472" s="6" t="s">
        <v>2421</v>
      </c>
    </row>
    <row r="2473" ht="15" spans="1:3">
      <c r="A2473" s="6">
        <v>2471</v>
      </c>
      <c r="B2473" s="6" t="s">
        <v>2480</v>
      </c>
      <c r="C2473" s="6" t="s">
        <v>2421</v>
      </c>
    </row>
    <row r="2474" ht="15" spans="1:3">
      <c r="A2474" s="6">
        <v>2472</v>
      </c>
      <c r="B2474" s="6" t="s">
        <v>2481</v>
      </c>
      <c r="C2474" s="6" t="s">
        <v>2421</v>
      </c>
    </row>
    <row r="2475" ht="15" spans="1:3">
      <c r="A2475" s="6">
        <v>2473</v>
      </c>
      <c r="B2475" s="6" t="s">
        <v>2482</v>
      </c>
      <c r="C2475" s="6" t="s">
        <v>2421</v>
      </c>
    </row>
    <row r="2476" ht="15" spans="1:3">
      <c r="A2476" s="6">
        <v>2474</v>
      </c>
      <c r="B2476" s="6" t="s">
        <v>2483</v>
      </c>
      <c r="C2476" s="6" t="s">
        <v>2421</v>
      </c>
    </row>
    <row r="2477" ht="15" spans="1:3">
      <c r="A2477" s="6">
        <v>2475</v>
      </c>
      <c r="B2477" s="6" t="s">
        <v>2484</v>
      </c>
      <c r="C2477" s="6" t="s">
        <v>2421</v>
      </c>
    </row>
    <row r="2478" ht="15" spans="1:3">
      <c r="A2478" s="6">
        <v>2476</v>
      </c>
      <c r="B2478" s="6" t="s">
        <v>2485</v>
      </c>
      <c r="C2478" s="6" t="s">
        <v>2421</v>
      </c>
    </row>
    <row r="2479" ht="15" spans="1:3">
      <c r="A2479" s="6">
        <v>2477</v>
      </c>
      <c r="B2479" s="6" t="s">
        <v>2486</v>
      </c>
      <c r="C2479" s="6" t="s">
        <v>2421</v>
      </c>
    </row>
    <row r="2480" ht="15" spans="1:3">
      <c r="A2480" s="6">
        <v>2478</v>
      </c>
      <c r="B2480" s="6" t="s">
        <v>2487</v>
      </c>
      <c r="C2480" s="6" t="s">
        <v>2421</v>
      </c>
    </row>
    <row r="2481" ht="15" spans="1:3">
      <c r="A2481" s="6">
        <v>2479</v>
      </c>
      <c r="B2481" s="6" t="s">
        <v>2488</v>
      </c>
      <c r="C2481" s="6" t="s">
        <v>2421</v>
      </c>
    </row>
    <row r="2482" ht="15" spans="1:3">
      <c r="A2482" s="6">
        <v>2480</v>
      </c>
      <c r="B2482" s="6" t="s">
        <v>2489</v>
      </c>
      <c r="C2482" s="6" t="s">
        <v>2421</v>
      </c>
    </row>
    <row r="2483" ht="15" spans="1:3">
      <c r="A2483" s="6">
        <v>2481</v>
      </c>
      <c r="B2483" s="6" t="s">
        <v>2490</v>
      </c>
      <c r="C2483" s="6" t="s">
        <v>2421</v>
      </c>
    </row>
    <row r="2484" ht="15" spans="1:3">
      <c r="A2484" s="6">
        <v>2482</v>
      </c>
      <c r="B2484" s="6" t="s">
        <v>2491</v>
      </c>
      <c r="C2484" s="6" t="s">
        <v>2421</v>
      </c>
    </row>
    <row r="2485" ht="15" spans="1:3">
      <c r="A2485" s="6">
        <v>2483</v>
      </c>
      <c r="B2485" s="6" t="s">
        <v>2492</v>
      </c>
      <c r="C2485" s="6" t="s">
        <v>2421</v>
      </c>
    </row>
    <row r="2486" ht="15" spans="1:3">
      <c r="A2486" s="6">
        <v>2484</v>
      </c>
      <c r="B2486" s="6" t="s">
        <v>2493</v>
      </c>
      <c r="C2486" s="6" t="s">
        <v>2421</v>
      </c>
    </row>
    <row r="2487" ht="15" spans="1:3">
      <c r="A2487" s="6">
        <v>2485</v>
      </c>
      <c r="B2487" s="6" t="s">
        <v>2494</v>
      </c>
      <c r="C2487" s="6" t="s">
        <v>2421</v>
      </c>
    </row>
    <row r="2488" ht="15" spans="1:3">
      <c r="A2488" s="6">
        <v>2486</v>
      </c>
      <c r="B2488" s="6" t="s">
        <v>2495</v>
      </c>
      <c r="C2488" s="6" t="s">
        <v>2421</v>
      </c>
    </row>
    <row r="2489" ht="15" spans="1:3">
      <c r="A2489" s="6">
        <v>2487</v>
      </c>
      <c r="B2489" s="6" t="s">
        <v>2496</v>
      </c>
      <c r="C2489" s="6" t="s">
        <v>2421</v>
      </c>
    </row>
    <row r="2490" ht="15" spans="1:3">
      <c r="A2490" s="6">
        <v>2488</v>
      </c>
      <c r="B2490" s="6" t="s">
        <v>2497</v>
      </c>
      <c r="C2490" s="6" t="s">
        <v>2421</v>
      </c>
    </row>
    <row r="2491" ht="15" spans="1:3">
      <c r="A2491" s="6">
        <v>2489</v>
      </c>
      <c r="B2491" s="6" t="s">
        <v>2498</v>
      </c>
      <c r="C2491" s="6" t="s">
        <v>2421</v>
      </c>
    </row>
    <row r="2492" ht="15" spans="1:3">
      <c r="A2492" s="6">
        <v>2490</v>
      </c>
      <c r="B2492" s="6" t="s">
        <v>2499</v>
      </c>
      <c r="C2492" s="6" t="s">
        <v>2421</v>
      </c>
    </row>
    <row r="2493" ht="15" spans="1:3">
      <c r="A2493" s="6">
        <v>2491</v>
      </c>
      <c r="B2493" s="6" t="s">
        <v>2500</v>
      </c>
      <c r="C2493" s="6" t="s">
        <v>2421</v>
      </c>
    </row>
    <row r="2494" ht="15" spans="1:3">
      <c r="A2494" s="6">
        <v>2492</v>
      </c>
      <c r="B2494" s="6" t="s">
        <v>2501</v>
      </c>
      <c r="C2494" s="6" t="s">
        <v>2421</v>
      </c>
    </row>
    <row r="2495" ht="15" spans="1:3">
      <c r="A2495" s="6">
        <v>2493</v>
      </c>
      <c r="B2495" s="6" t="s">
        <v>2502</v>
      </c>
      <c r="C2495" s="6" t="s">
        <v>2421</v>
      </c>
    </row>
    <row r="2496" ht="15" spans="1:3">
      <c r="A2496" s="6">
        <v>2494</v>
      </c>
      <c r="B2496" s="6" t="s">
        <v>2503</v>
      </c>
      <c r="C2496" s="6" t="s">
        <v>2421</v>
      </c>
    </row>
    <row r="2497" ht="15" spans="1:3">
      <c r="A2497" s="6">
        <v>2495</v>
      </c>
      <c r="B2497" s="6" t="s">
        <v>2504</v>
      </c>
      <c r="C2497" s="6" t="s">
        <v>2421</v>
      </c>
    </row>
    <row r="2498" ht="15" spans="1:3">
      <c r="A2498" s="6">
        <v>2496</v>
      </c>
      <c r="B2498" s="6" t="s">
        <v>2505</v>
      </c>
      <c r="C2498" s="6" t="s">
        <v>2421</v>
      </c>
    </row>
    <row r="2499" ht="15" spans="1:3">
      <c r="A2499" s="6">
        <v>2497</v>
      </c>
      <c r="B2499" s="6" t="s">
        <v>2506</v>
      </c>
      <c r="C2499" s="6" t="s">
        <v>2421</v>
      </c>
    </row>
    <row r="2500" ht="15" spans="1:3">
      <c r="A2500" s="6">
        <v>2498</v>
      </c>
      <c r="B2500" s="6" t="s">
        <v>2507</v>
      </c>
      <c r="C2500" s="6" t="s">
        <v>2421</v>
      </c>
    </row>
    <row r="2501" ht="15" spans="1:3">
      <c r="A2501" s="6">
        <v>2499</v>
      </c>
      <c r="B2501" s="6" t="s">
        <v>2508</v>
      </c>
      <c r="C2501" s="6" t="s">
        <v>2421</v>
      </c>
    </row>
    <row r="2502" ht="15" spans="1:3">
      <c r="A2502" s="6">
        <v>2500</v>
      </c>
      <c r="B2502" s="6" t="s">
        <v>2509</v>
      </c>
      <c r="C2502" s="6" t="s">
        <v>2421</v>
      </c>
    </row>
    <row r="2503" ht="15" spans="1:3">
      <c r="A2503" s="6">
        <v>2501</v>
      </c>
      <c r="B2503" s="6" t="s">
        <v>2510</v>
      </c>
      <c r="C2503" s="6" t="s">
        <v>2421</v>
      </c>
    </row>
    <row r="2504" ht="15" spans="1:3">
      <c r="A2504" s="6">
        <v>2502</v>
      </c>
      <c r="B2504" s="6" t="s">
        <v>2511</v>
      </c>
      <c r="C2504" s="6" t="s">
        <v>2421</v>
      </c>
    </row>
    <row r="2505" ht="15" spans="1:3">
      <c r="A2505" s="6">
        <v>2503</v>
      </c>
      <c r="B2505" s="6" t="s">
        <v>2512</v>
      </c>
      <c r="C2505" s="6" t="s">
        <v>2421</v>
      </c>
    </row>
    <row r="2506" ht="15" spans="1:3">
      <c r="A2506" s="6">
        <v>2504</v>
      </c>
      <c r="B2506" s="6" t="s">
        <v>2513</v>
      </c>
      <c r="C2506" s="6" t="s">
        <v>2421</v>
      </c>
    </row>
    <row r="2507" ht="15" spans="1:3">
      <c r="A2507" s="6">
        <v>2505</v>
      </c>
      <c r="B2507" s="6" t="s">
        <v>2514</v>
      </c>
      <c r="C2507" s="6" t="s">
        <v>2421</v>
      </c>
    </row>
    <row r="2508" ht="15" spans="1:3">
      <c r="A2508" s="6">
        <v>2506</v>
      </c>
      <c r="B2508" s="6" t="s">
        <v>2515</v>
      </c>
      <c r="C2508" s="6" t="s">
        <v>2421</v>
      </c>
    </row>
    <row r="2509" ht="15" spans="1:3">
      <c r="A2509" s="6">
        <v>2507</v>
      </c>
      <c r="B2509" s="6" t="s">
        <v>2516</v>
      </c>
      <c r="C2509" s="6" t="s">
        <v>2421</v>
      </c>
    </row>
    <row r="2510" ht="15" spans="1:3">
      <c r="A2510" s="6">
        <v>2508</v>
      </c>
      <c r="B2510" s="6" t="s">
        <v>2517</v>
      </c>
      <c r="C2510" s="6" t="s">
        <v>2421</v>
      </c>
    </row>
    <row r="2511" ht="15" spans="1:3">
      <c r="A2511" s="6">
        <v>2509</v>
      </c>
      <c r="B2511" s="6" t="s">
        <v>2518</v>
      </c>
      <c r="C2511" s="6" t="s">
        <v>2421</v>
      </c>
    </row>
    <row r="2512" ht="15" spans="1:3">
      <c r="A2512" s="6">
        <v>2510</v>
      </c>
      <c r="B2512" s="6" t="s">
        <v>2519</v>
      </c>
      <c r="C2512" s="6" t="s">
        <v>2421</v>
      </c>
    </row>
    <row r="2513" ht="15" spans="1:3">
      <c r="A2513" s="6">
        <v>2511</v>
      </c>
      <c r="B2513" s="6" t="s">
        <v>2520</v>
      </c>
      <c r="C2513" s="6" t="s">
        <v>2421</v>
      </c>
    </row>
    <row r="2514" ht="15" spans="1:3">
      <c r="A2514" s="6">
        <v>2512</v>
      </c>
      <c r="B2514" s="6" t="s">
        <v>2521</v>
      </c>
      <c r="C2514" s="6" t="s">
        <v>2421</v>
      </c>
    </row>
    <row r="2515" ht="15" spans="1:3">
      <c r="A2515" s="6">
        <v>2513</v>
      </c>
      <c r="B2515" s="6" t="s">
        <v>2522</v>
      </c>
      <c r="C2515" s="6" t="s">
        <v>2421</v>
      </c>
    </row>
    <row r="2516" ht="15" spans="1:3">
      <c r="A2516" s="6">
        <v>2514</v>
      </c>
      <c r="B2516" s="6" t="s">
        <v>2523</v>
      </c>
      <c r="C2516" s="6" t="s">
        <v>2421</v>
      </c>
    </row>
    <row r="2517" ht="15" spans="1:3">
      <c r="A2517" s="6">
        <v>2515</v>
      </c>
      <c r="B2517" s="6" t="s">
        <v>2524</v>
      </c>
      <c r="C2517" s="6" t="s">
        <v>2421</v>
      </c>
    </row>
    <row r="2518" ht="15" spans="1:3">
      <c r="A2518" s="6">
        <v>2516</v>
      </c>
      <c r="B2518" s="6" t="s">
        <v>2525</v>
      </c>
      <c r="C2518" s="6" t="s">
        <v>2421</v>
      </c>
    </row>
    <row r="2519" ht="15" spans="1:3">
      <c r="A2519" s="6">
        <v>2517</v>
      </c>
      <c r="B2519" s="6" t="s">
        <v>2526</v>
      </c>
      <c r="C2519" s="6" t="s">
        <v>2421</v>
      </c>
    </row>
    <row r="2520" ht="15" spans="1:3">
      <c r="A2520" s="6">
        <v>2518</v>
      </c>
      <c r="B2520" s="6" t="s">
        <v>2527</v>
      </c>
      <c r="C2520" s="6" t="s">
        <v>2421</v>
      </c>
    </row>
    <row r="2521" ht="15" spans="1:3">
      <c r="A2521" s="6">
        <v>2519</v>
      </c>
      <c r="B2521" s="6" t="s">
        <v>2528</v>
      </c>
      <c r="C2521" s="6" t="s">
        <v>2421</v>
      </c>
    </row>
    <row r="2522" ht="15" spans="1:3">
      <c r="A2522" s="6">
        <v>2520</v>
      </c>
      <c r="B2522" s="6" t="s">
        <v>2529</v>
      </c>
      <c r="C2522" s="6" t="s">
        <v>2421</v>
      </c>
    </row>
    <row r="2523" ht="15" spans="1:3">
      <c r="A2523" s="6">
        <v>2521</v>
      </c>
      <c r="B2523" s="6" t="s">
        <v>2530</v>
      </c>
      <c r="C2523" s="6" t="s">
        <v>2421</v>
      </c>
    </row>
    <row r="2524" ht="15" spans="1:3">
      <c r="A2524" s="6">
        <v>2522</v>
      </c>
      <c r="B2524" s="6" t="s">
        <v>2531</v>
      </c>
      <c r="C2524" s="6" t="s">
        <v>2421</v>
      </c>
    </row>
    <row r="2525" ht="15" spans="1:3">
      <c r="A2525" s="6">
        <v>2523</v>
      </c>
      <c r="B2525" s="6" t="s">
        <v>2532</v>
      </c>
      <c r="C2525" s="6" t="s">
        <v>2421</v>
      </c>
    </row>
    <row r="2526" ht="15" spans="1:3">
      <c r="A2526" s="6">
        <v>2524</v>
      </c>
      <c r="B2526" s="6" t="s">
        <v>2533</v>
      </c>
      <c r="C2526" s="6" t="s">
        <v>2421</v>
      </c>
    </row>
    <row r="2527" ht="15" spans="1:3">
      <c r="A2527" s="6">
        <v>2525</v>
      </c>
      <c r="B2527" s="6" t="s">
        <v>2534</v>
      </c>
      <c r="C2527" s="6" t="s">
        <v>2421</v>
      </c>
    </row>
    <row r="2528" ht="15" spans="1:3">
      <c r="A2528" s="6">
        <v>2526</v>
      </c>
      <c r="B2528" s="6" t="s">
        <v>2535</v>
      </c>
      <c r="C2528" s="6" t="s">
        <v>2421</v>
      </c>
    </row>
    <row r="2529" ht="15" spans="1:3">
      <c r="A2529" s="6">
        <v>2527</v>
      </c>
      <c r="B2529" s="6" t="s">
        <v>2536</v>
      </c>
      <c r="C2529" s="6" t="s">
        <v>2421</v>
      </c>
    </row>
    <row r="2530" ht="15" spans="1:3">
      <c r="A2530" s="6">
        <v>2528</v>
      </c>
      <c r="B2530" s="6" t="s">
        <v>2537</v>
      </c>
      <c r="C2530" s="6" t="s">
        <v>2421</v>
      </c>
    </row>
    <row r="2531" ht="15" spans="1:3">
      <c r="A2531" s="6">
        <v>2529</v>
      </c>
      <c r="B2531" s="6" t="s">
        <v>2538</v>
      </c>
      <c r="C2531" s="6" t="s">
        <v>2421</v>
      </c>
    </row>
    <row r="2532" ht="15" spans="1:3">
      <c r="A2532" s="6">
        <v>2530</v>
      </c>
      <c r="B2532" s="6" t="s">
        <v>2539</v>
      </c>
      <c r="C2532" s="6" t="s">
        <v>2421</v>
      </c>
    </row>
    <row r="2533" ht="15" spans="1:3">
      <c r="A2533" s="6">
        <v>2531</v>
      </c>
      <c r="B2533" s="6" t="s">
        <v>2540</v>
      </c>
      <c r="C2533" s="6" t="s">
        <v>2421</v>
      </c>
    </row>
    <row r="2534" ht="15" spans="1:3">
      <c r="A2534" s="6">
        <v>2532</v>
      </c>
      <c r="B2534" s="6" t="s">
        <v>2541</v>
      </c>
      <c r="C2534" s="6" t="s">
        <v>2421</v>
      </c>
    </row>
    <row r="2535" ht="15" spans="1:3">
      <c r="A2535" s="6">
        <v>2533</v>
      </c>
      <c r="B2535" s="6" t="s">
        <v>2542</v>
      </c>
      <c r="C2535" s="6" t="s">
        <v>2421</v>
      </c>
    </row>
    <row r="2536" ht="15" spans="1:3">
      <c r="A2536" s="6">
        <v>2534</v>
      </c>
      <c r="B2536" s="6" t="s">
        <v>2543</v>
      </c>
      <c r="C2536" s="6" t="s">
        <v>2421</v>
      </c>
    </row>
    <row r="2537" ht="15" spans="1:3">
      <c r="A2537" s="6">
        <v>2535</v>
      </c>
      <c r="B2537" s="6" t="s">
        <v>2544</v>
      </c>
      <c r="C2537" s="6" t="s">
        <v>2421</v>
      </c>
    </row>
    <row r="2538" ht="15" spans="1:3">
      <c r="A2538" s="6">
        <v>2536</v>
      </c>
      <c r="B2538" s="6" t="s">
        <v>2545</v>
      </c>
      <c r="C2538" s="6" t="s">
        <v>2421</v>
      </c>
    </row>
    <row r="2539" ht="15" spans="1:3">
      <c r="A2539" s="6">
        <v>2537</v>
      </c>
      <c r="B2539" s="6" t="s">
        <v>2546</v>
      </c>
      <c r="C2539" s="6" t="s">
        <v>2421</v>
      </c>
    </row>
    <row r="2540" ht="15" spans="1:3">
      <c r="A2540" s="6">
        <v>2538</v>
      </c>
      <c r="B2540" s="6" t="s">
        <v>2547</v>
      </c>
      <c r="C2540" s="6" t="s">
        <v>2421</v>
      </c>
    </row>
    <row r="2541" ht="15" spans="1:3">
      <c r="A2541" s="6">
        <v>2539</v>
      </c>
      <c r="B2541" s="6" t="s">
        <v>2548</v>
      </c>
      <c r="C2541" s="6" t="s">
        <v>2421</v>
      </c>
    </row>
    <row r="2542" ht="15" spans="1:3">
      <c r="A2542" s="6">
        <v>2540</v>
      </c>
      <c r="B2542" s="6" t="s">
        <v>2549</v>
      </c>
      <c r="C2542" s="6" t="s">
        <v>2421</v>
      </c>
    </row>
    <row r="2543" ht="15" spans="1:3">
      <c r="A2543" s="6">
        <v>2541</v>
      </c>
      <c r="B2543" s="6" t="s">
        <v>2550</v>
      </c>
      <c r="C2543" s="6" t="s">
        <v>2421</v>
      </c>
    </row>
    <row r="2544" ht="15" spans="1:3">
      <c r="A2544" s="6">
        <v>2542</v>
      </c>
      <c r="B2544" s="6" t="s">
        <v>2551</v>
      </c>
      <c r="C2544" s="6" t="s">
        <v>2421</v>
      </c>
    </row>
    <row r="2545" ht="15" spans="1:3">
      <c r="A2545" s="6">
        <v>2543</v>
      </c>
      <c r="B2545" s="6" t="s">
        <v>2552</v>
      </c>
      <c r="C2545" s="6" t="s">
        <v>2421</v>
      </c>
    </row>
    <row r="2546" ht="15" spans="1:3">
      <c r="A2546" s="6">
        <v>2544</v>
      </c>
      <c r="B2546" s="6" t="s">
        <v>2553</v>
      </c>
      <c r="C2546" s="6" t="s">
        <v>2421</v>
      </c>
    </row>
    <row r="2547" ht="15" spans="1:3">
      <c r="A2547" s="6">
        <v>2545</v>
      </c>
      <c r="B2547" s="6" t="s">
        <v>2554</v>
      </c>
      <c r="C2547" s="6" t="s">
        <v>2421</v>
      </c>
    </row>
    <row r="2548" ht="15" spans="1:3">
      <c r="A2548" s="6">
        <v>2546</v>
      </c>
      <c r="B2548" s="6" t="s">
        <v>2555</v>
      </c>
      <c r="C2548" s="6" t="s">
        <v>2421</v>
      </c>
    </row>
    <row r="2549" ht="15" spans="1:3">
      <c r="A2549" s="6">
        <v>2547</v>
      </c>
      <c r="B2549" s="6" t="s">
        <v>2556</v>
      </c>
      <c r="C2549" s="6" t="s">
        <v>2421</v>
      </c>
    </row>
    <row r="2550" ht="15" spans="1:3">
      <c r="A2550" s="6">
        <v>2548</v>
      </c>
      <c r="B2550" s="6" t="s">
        <v>2557</v>
      </c>
      <c r="C2550" s="6" t="s">
        <v>2421</v>
      </c>
    </row>
    <row r="2551" ht="15" spans="1:3">
      <c r="A2551" s="6">
        <v>2549</v>
      </c>
      <c r="B2551" s="6" t="s">
        <v>2558</v>
      </c>
      <c r="C2551" s="6" t="s">
        <v>2421</v>
      </c>
    </row>
    <row r="2552" ht="15" spans="1:3">
      <c r="A2552" s="6">
        <v>2550</v>
      </c>
      <c r="B2552" s="6" t="s">
        <v>2559</v>
      </c>
      <c r="C2552" s="6" t="s">
        <v>2421</v>
      </c>
    </row>
    <row r="2553" ht="15" spans="1:3">
      <c r="A2553" s="6">
        <v>2551</v>
      </c>
      <c r="B2553" s="6" t="s">
        <v>2560</v>
      </c>
      <c r="C2553" s="6" t="s">
        <v>2421</v>
      </c>
    </row>
    <row r="2554" ht="15" spans="1:3">
      <c r="A2554" s="6">
        <v>2552</v>
      </c>
      <c r="B2554" s="6" t="s">
        <v>2561</v>
      </c>
      <c r="C2554" s="6" t="s">
        <v>2421</v>
      </c>
    </row>
    <row r="2555" ht="15" spans="1:3">
      <c r="A2555" s="6">
        <v>2553</v>
      </c>
      <c r="B2555" s="6" t="s">
        <v>2562</v>
      </c>
      <c r="C2555" s="6" t="s">
        <v>2421</v>
      </c>
    </row>
    <row r="2556" ht="15" spans="1:3">
      <c r="A2556" s="6">
        <v>2554</v>
      </c>
      <c r="B2556" s="6" t="s">
        <v>2563</v>
      </c>
      <c r="C2556" s="6" t="s">
        <v>2421</v>
      </c>
    </row>
    <row r="2557" ht="15" spans="1:3">
      <c r="A2557" s="6">
        <v>2555</v>
      </c>
      <c r="B2557" s="6" t="s">
        <v>2564</v>
      </c>
      <c r="C2557" s="6" t="s">
        <v>2421</v>
      </c>
    </row>
    <row r="2558" ht="15" spans="1:3">
      <c r="A2558" s="6">
        <v>2556</v>
      </c>
      <c r="B2558" s="6" t="s">
        <v>2565</v>
      </c>
      <c r="C2558" s="6" t="s">
        <v>2421</v>
      </c>
    </row>
    <row r="2559" ht="15" spans="1:3">
      <c r="A2559" s="6">
        <v>2557</v>
      </c>
      <c r="B2559" s="6" t="s">
        <v>2566</v>
      </c>
      <c r="C2559" s="6" t="s">
        <v>2421</v>
      </c>
    </row>
    <row r="2560" ht="15" spans="1:3">
      <c r="A2560" s="6">
        <v>2558</v>
      </c>
      <c r="B2560" s="6" t="s">
        <v>2567</v>
      </c>
      <c r="C2560" s="6" t="s">
        <v>2421</v>
      </c>
    </row>
    <row r="2561" ht="15" spans="1:3">
      <c r="A2561" s="6">
        <v>2559</v>
      </c>
      <c r="B2561" s="6" t="s">
        <v>2568</v>
      </c>
      <c r="C2561" s="6" t="s">
        <v>2421</v>
      </c>
    </row>
    <row r="2562" ht="15" spans="1:3">
      <c r="A2562" s="6">
        <v>2560</v>
      </c>
      <c r="B2562" s="6" t="s">
        <v>2569</v>
      </c>
      <c r="C2562" s="6" t="s">
        <v>2421</v>
      </c>
    </row>
    <row r="2563" ht="15" spans="1:3">
      <c r="A2563" s="6">
        <v>2561</v>
      </c>
      <c r="B2563" s="6" t="s">
        <v>2570</v>
      </c>
      <c r="C2563" s="6" t="s">
        <v>2421</v>
      </c>
    </row>
    <row r="2564" ht="15" spans="1:3">
      <c r="A2564" s="6">
        <v>2562</v>
      </c>
      <c r="B2564" s="6" t="s">
        <v>2571</v>
      </c>
      <c r="C2564" s="6" t="s">
        <v>2421</v>
      </c>
    </row>
    <row r="2565" ht="15" spans="1:3">
      <c r="A2565" s="6">
        <v>2563</v>
      </c>
      <c r="B2565" s="6" t="s">
        <v>2572</v>
      </c>
      <c r="C2565" s="6" t="s">
        <v>2421</v>
      </c>
    </row>
    <row r="2566" ht="15" spans="1:3">
      <c r="A2566" s="6">
        <v>2564</v>
      </c>
      <c r="B2566" s="6" t="s">
        <v>2573</v>
      </c>
      <c r="C2566" s="6" t="s">
        <v>2421</v>
      </c>
    </row>
    <row r="2567" ht="15" spans="1:3">
      <c r="A2567" s="6">
        <v>2565</v>
      </c>
      <c r="B2567" s="6" t="s">
        <v>2574</v>
      </c>
      <c r="C2567" s="6" t="s">
        <v>2421</v>
      </c>
    </row>
    <row r="2568" ht="15" spans="1:3">
      <c r="A2568" s="6">
        <v>2566</v>
      </c>
      <c r="B2568" s="6" t="s">
        <v>2575</v>
      </c>
      <c r="C2568" s="6" t="s">
        <v>2421</v>
      </c>
    </row>
    <row r="2569" ht="15" spans="1:3">
      <c r="A2569" s="6">
        <v>2567</v>
      </c>
      <c r="B2569" s="6" t="s">
        <v>2576</v>
      </c>
      <c r="C2569" s="6" t="s">
        <v>2421</v>
      </c>
    </row>
    <row r="2570" ht="15" spans="1:3">
      <c r="A2570" s="6">
        <v>2568</v>
      </c>
      <c r="B2570" s="6" t="s">
        <v>2577</v>
      </c>
      <c r="C2570" s="6" t="s">
        <v>2421</v>
      </c>
    </row>
    <row r="2571" ht="15" spans="1:3">
      <c r="A2571" s="6">
        <v>2569</v>
      </c>
      <c r="B2571" s="6" t="s">
        <v>2578</v>
      </c>
      <c r="C2571" s="6" t="s">
        <v>2421</v>
      </c>
    </row>
    <row r="2572" ht="15" spans="1:3">
      <c r="A2572" s="6">
        <v>2570</v>
      </c>
      <c r="B2572" s="6" t="s">
        <v>2579</v>
      </c>
      <c r="C2572" s="6" t="s">
        <v>2421</v>
      </c>
    </row>
    <row r="2573" ht="15" spans="1:3">
      <c r="A2573" s="6">
        <v>2571</v>
      </c>
      <c r="B2573" s="6" t="s">
        <v>2580</v>
      </c>
      <c r="C2573" s="6" t="s">
        <v>2421</v>
      </c>
    </row>
    <row r="2574" ht="15" spans="1:3">
      <c r="A2574" s="6">
        <v>2572</v>
      </c>
      <c r="B2574" s="6" t="s">
        <v>2581</v>
      </c>
      <c r="C2574" s="6" t="s">
        <v>2421</v>
      </c>
    </row>
    <row r="2575" ht="15" spans="1:3">
      <c r="A2575" s="6">
        <v>2573</v>
      </c>
      <c r="B2575" s="6" t="s">
        <v>2582</v>
      </c>
      <c r="C2575" s="6" t="s">
        <v>2421</v>
      </c>
    </row>
    <row r="2576" ht="15" spans="1:3">
      <c r="A2576" s="6">
        <v>2574</v>
      </c>
      <c r="B2576" s="6" t="s">
        <v>2583</v>
      </c>
      <c r="C2576" s="6" t="s">
        <v>2421</v>
      </c>
    </row>
    <row r="2577" ht="15" spans="1:3">
      <c r="A2577" s="6">
        <v>2575</v>
      </c>
      <c r="B2577" s="6" t="s">
        <v>2584</v>
      </c>
      <c r="C2577" s="6" t="s">
        <v>2421</v>
      </c>
    </row>
    <row r="2578" ht="15" spans="1:3">
      <c r="A2578" s="6">
        <v>2576</v>
      </c>
      <c r="B2578" s="6" t="s">
        <v>2585</v>
      </c>
      <c r="C2578" s="6" t="s">
        <v>2421</v>
      </c>
    </row>
    <row r="2579" ht="15" spans="1:3">
      <c r="A2579" s="6">
        <v>2577</v>
      </c>
      <c r="B2579" s="6" t="s">
        <v>2586</v>
      </c>
      <c r="C2579" s="6" t="s">
        <v>2421</v>
      </c>
    </row>
    <row r="2580" ht="15" spans="1:3">
      <c r="A2580" s="6">
        <v>2578</v>
      </c>
      <c r="B2580" s="6" t="s">
        <v>2587</v>
      </c>
      <c r="C2580" s="6" t="s">
        <v>2421</v>
      </c>
    </row>
    <row r="2581" ht="15" spans="1:3">
      <c r="A2581" s="6">
        <v>2579</v>
      </c>
      <c r="B2581" s="6" t="s">
        <v>2588</v>
      </c>
      <c r="C2581" s="6" t="s">
        <v>2421</v>
      </c>
    </row>
    <row r="2582" ht="15" spans="1:3">
      <c r="A2582" s="6">
        <v>2580</v>
      </c>
      <c r="B2582" s="6" t="s">
        <v>2589</v>
      </c>
      <c r="C2582" s="6" t="s">
        <v>2421</v>
      </c>
    </row>
    <row r="2583" ht="15" spans="1:3">
      <c r="A2583" s="6">
        <v>2581</v>
      </c>
      <c r="B2583" s="6" t="s">
        <v>2590</v>
      </c>
      <c r="C2583" s="6" t="s">
        <v>2421</v>
      </c>
    </row>
    <row r="2584" ht="15" spans="1:3">
      <c r="A2584" s="6">
        <v>2582</v>
      </c>
      <c r="B2584" s="6" t="s">
        <v>2591</v>
      </c>
      <c r="C2584" s="6" t="s">
        <v>2421</v>
      </c>
    </row>
    <row r="2585" ht="15" spans="1:3">
      <c r="A2585" s="6">
        <v>2583</v>
      </c>
      <c r="B2585" s="6" t="s">
        <v>2592</v>
      </c>
      <c r="C2585" s="6" t="s">
        <v>2421</v>
      </c>
    </row>
    <row r="2586" ht="15" spans="1:3">
      <c r="A2586" s="6">
        <v>2584</v>
      </c>
      <c r="B2586" s="6" t="s">
        <v>2593</v>
      </c>
      <c r="C2586" s="6" t="s">
        <v>2421</v>
      </c>
    </row>
    <row r="2587" ht="15" spans="1:3">
      <c r="A2587" s="6">
        <v>2585</v>
      </c>
      <c r="B2587" s="6" t="s">
        <v>2594</v>
      </c>
      <c r="C2587" s="6" t="s">
        <v>2421</v>
      </c>
    </row>
    <row r="2588" ht="15" spans="1:3">
      <c r="A2588" s="6">
        <v>2586</v>
      </c>
      <c r="B2588" s="6" t="s">
        <v>2595</v>
      </c>
      <c r="C2588" s="6" t="s">
        <v>2421</v>
      </c>
    </row>
    <row r="2589" ht="15" spans="1:3">
      <c r="A2589" s="6">
        <v>2587</v>
      </c>
      <c r="B2589" s="6" t="s">
        <v>2596</v>
      </c>
      <c r="C2589" s="6" t="s">
        <v>2421</v>
      </c>
    </row>
    <row r="2590" ht="15" spans="1:3">
      <c r="A2590" s="6">
        <v>2588</v>
      </c>
      <c r="B2590" s="6" t="s">
        <v>2597</v>
      </c>
      <c r="C2590" s="6" t="s">
        <v>2421</v>
      </c>
    </row>
    <row r="2591" ht="15" spans="1:3">
      <c r="A2591" s="6">
        <v>2589</v>
      </c>
      <c r="B2591" s="6" t="s">
        <v>2598</v>
      </c>
      <c r="C2591" s="6" t="s">
        <v>2421</v>
      </c>
    </row>
    <row r="2592" ht="15" spans="1:3">
      <c r="A2592" s="6">
        <v>2590</v>
      </c>
      <c r="B2592" s="6" t="s">
        <v>2599</v>
      </c>
      <c r="C2592" s="6" t="s">
        <v>2421</v>
      </c>
    </row>
    <row r="2593" ht="15" spans="1:3">
      <c r="A2593" s="6">
        <v>2591</v>
      </c>
      <c r="B2593" s="6" t="s">
        <v>2600</v>
      </c>
      <c r="C2593" s="6" t="s">
        <v>2421</v>
      </c>
    </row>
    <row r="2594" ht="15" spans="1:3">
      <c r="A2594" s="6">
        <v>2592</v>
      </c>
      <c r="B2594" s="6" t="s">
        <v>2601</v>
      </c>
      <c r="C2594" s="6" t="s">
        <v>2421</v>
      </c>
    </row>
    <row r="2595" ht="15" spans="1:3">
      <c r="A2595" s="6">
        <v>2593</v>
      </c>
      <c r="B2595" s="6" t="s">
        <v>2602</v>
      </c>
      <c r="C2595" s="6" t="s">
        <v>2421</v>
      </c>
    </row>
    <row r="2596" ht="15" spans="1:3">
      <c r="A2596" s="6">
        <v>2594</v>
      </c>
      <c r="B2596" s="6" t="s">
        <v>2603</v>
      </c>
      <c r="C2596" s="6" t="s">
        <v>2421</v>
      </c>
    </row>
    <row r="2597" ht="15" spans="1:3">
      <c r="A2597" s="6">
        <v>2595</v>
      </c>
      <c r="B2597" s="6" t="s">
        <v>2604</v>
      </c>
      <c r="C2597" s="6" t="s">
        <v>2421</v>
      </c>
    </row>
    <row r="2598" ht="15" spans="1:3">
      <c r="A2598" s="6">
        <v>2596</v>
      </c>
      <c r="B2598" s="6" t="s">
        <v>2605</v>
      </c>
      <c r="C2598" s="6" t="s">
        <v>2421</v>
      </c>
    </row>
    <row r="2599" ht="15" spans="1:3">
      <c r="A2599" s="6">
        <v>2597</v>
      </c>
      <c r="B2599" s="6" t="s">
        <v>2606</v>
      </c>
      <c r="C2599" s="6" t="s">
        <v>2421</v>
      </c>
    </row>
    <row r="2600" ht="15" spans="1:3">
      <c r="A2600" s="6">
        <v>2598</v>
      </c>
      <c r="B2600" s="6" t="s">
        <v>2607</v>
      </c>
      <c r="C2600" s="6" t="s">
        <v>2421</v>
      </c>
    </row>
    <row r="2601" ht="15" spans="1:3">
      <c r="A2601" s="6">
        <v>2599</v>
      </c>
      <c r="B2601" s="6" t="s">
        <v>2608</v>
      </c>
      <c r="C2601" s="6" t="s">
        <v>2421</v>
      </c>
    </row>
    <row r="2602" ht="15" spans="1:3">
      <c r="A2602" s="6">
        <v>2600</v>
      </c>
      <c r="B2602" s="6" t="s">
        <v>2609</v>
      </c>
      <c r="C2602" s="6" t="s">
        <v>2421</v>
      </c>
    </row>
    <row r="2603" ht="15" spans="1:3">
      <c r="A2603" s="6">
        <v>2601</v>
      </c>
      <c r="B2603" s="6" t="s">
        <v>2610</v>
      </c>
      <c r="C2603" s="6" t="s">
        <v>2421</v>
      </c>
    </row>
    <row r="2604" ht="15" spans="1:3">
      <c r="A2604" s="6">
        <v>2602</v>
      </c>
      <c r="B2604" s="6" t="s">
        <v>2611</v>
      </c>
      <c r="C2604" s="6" t="s">
        <v>2421</v>
      </c>
    </row>
    <row r="2605" ht="15" spans="1:3">
      <c r="A2605" s="6">
        <v>2603</v>
      </c>
      <c r="B2605" s="6" t="s">
        <v>2612</v>
      </c>
      <c r="C2605" s="6" t="s">
        <v>2421</v>
      </c>
    </row>
    <row r="2606" ht="15" spans="1:3">
      <c r="A2606" s="6">
        <v>2604</v>
      </c>
      <c r="B2606" s="6" t="s">
        <v>2613</v>
      </c>
      <c r="C2606" s="6" t="s">
        <v>2421</v>
      </c>
    </row>
    <row r="2607" ht="15" spans="1:3">
      <c r="A2607" s="6">
        <v>2605</v>
      </c>
      <c r="B2607" s="6" t="s">
        <v>2614</v>
      </c>
      <c r="C2607" s="6" t="s">
        <v>2421</v>
      </c>
    </row>
    <row r="2608" ht="15" spans="1:3">
      <c r="A2608" s="6">
        <v>2606</v>
      </c>
      <c r="B2608" s="6" t="s">
        <v>2615</v>
      </c>
      <c r="C2608" s="6" t="s">
        <v>2421</v>
      </c>
    </row>
    <row r="2609" ht="15" spans="1:3">
      <c r="A2609" s="6">
        <v>2607</v>
      </c>
      <c r="B2609" s="6" t="s">
        <v>2616</v>
      </c>
      <c r="C2609" s="6" t="s">
        <v>2421</v>
      </c>
    </row>
    <row r="2610" ht="15" spans="1:3">
      <c r="A2610" s="6">
        <v>2608</v>
      </c>
      <c r="B2610" s="6" t="s">
        <v>2617</v>
      </c>
      <c r="C2610" s="6" t="s">
        <v>2421</v>
      </c>
    </row>
    <row r="2611" ht="15" spans="1:3">
      <c r="A2611" s="6">
        <v>2609</v>
      </c>
      <c r="B2611" s="6" t="s">
        <v>2618</v>
      </c>
      <c r="C2611" s="6" t="s">
        <v>2421</v>
      </c>
    </row>
    <row r="2612" ht="15" spans="1:3">
      <c r="A2612" s="6">
        <v>2610</v>
      </c>
      <c r="B2612" s="6" t="s">
        <v>2619</v>
      </c>
      <c r="C2612" s="6" t="s">
        <v>2421</v>
      </c>
    </row>
    <row r="2613" ht="15" spans="1:3">
      <c r="A2613" s="6">
        <v>2611</v>
      </c>
      <c r="B2613" s="6" t="s">
        <v>2620</v>
      </c>
      <c r="C2613" s="6" t="s">
        <v>2421</v>
      </c>
    </row>
    <row r="2614" ht="15" spans="1:3">
      <c r="A2614" s="6">
        <v>2612</v>
      </c>
      <c r="B2614" s="6" t="s">
        <v>2621</v>
      </c>
      <c r="C2614" s="6" t="s">
        <v>2421</v>
      </c>
    </row>
    <row r="2615" ht="15" spans="1:3">
      <c r="A2615" s="6">
        <v>2613</v>
      </c>
      <c r="B2615" s="6" t="s">
        <v>2622</v>
      </c>
      <c r="C2615" s="6" t="s">
        <v>2421</v>
      </c>
    </row>
    <row r="2616" ht="15" spans="1:3">
      <c r="A2616" s="6">
        <v>2614</v>
      </c>
      <c r="B2616" s="6" t="s">
        <v>2623</v>
      </c>
      <c r="C2616" s="6" t="s">
        <v>2421</v>
      </c>
    </row>
    <row r="2617" ht="15" spans="1:3">
      <c r="A2617" s="6">
        <v>2615</v>
      </c>
      <c r="B2617" s="6" t="s">
        <v>2624</v>
      </c>
      <c r="C2617" s="6" t="s">
        <v>2421</v>
      </c>
    </row>
    <row r="2618" ht="15" spans="1:3">
      <c r="A2618" s="6">
        <v>2616</v>
      </c>
      <c r="B2618" s="6" t="s">
        <v>2625</v>
      </c>
      <c r="C2618" s="6" t="s">
        <v>2421</v>
      </c>
    </row>
    <row r="2619" ht="15" spans="1:3">
      <c r="A2619" s="6">
        <v>2617</v>
      </c>
      <c r="B2619" s="6" t="s">
        <v>2626</v>
      </c>
      <c r="C2619" s="6" t="s">
        <v>2421</v>
      </c>
    </row>
    <row r="2620" ht="15" spans="1:3">
      <c r="A2620" s="6">
        <v>2618</v>
      </c>
      <c r="B2620" s="6" t="s">
        <v>2627</v>
      </c>
      <c r="C2620" s="6" t="s">
        <v>2421</v>
      </c>
    </row>
    <row r="2621" ht="15" spans="1:3">
      <c r="A2621" s="6">
        <v>2619</v>
      </c>
      <c r="B2621" s="6" t="s">
        <v>2628</v>
      </c>
      <c r="C2621" s="6" t="s">
        <v>2421</v>
      </c>
    </row>
    <row r="2622" ht="15" spans="1:3">
      <c r="A2622" s="6">
        <v>2620</v>
      </c>
      <c r="B2622" s="6" t="s">
        <v>2629</v>
      </c>
      <c r="C2622" s="6" t="s">
        <v>2421</v>
      </c>
    </row>
    <row r="2623" ht="15" spans="1:3">
      <c r="A2623" s="6">
        <v>2621</v>
      </c>
      <c r="B2623" s="6" t="s">
        <v>2630</v>
      </c>
      <c r="C2623" s="6" t="s">
        <v>2421</v>
      </c>
    </row>
    <row r="2624" ht="15" spans="1:3">
      <c r="A2624" s="6">
        <v>2622</v>
      </c>
      <c r="B2624" s="6" t="s">
        <v>2631</v>
      </c>
      <c r="C2624" s="6" t="s">
        <v>2421</v>
      </c>
    </row>
    <row r="2625" ht="15" spans="1:3">
      <c r="A2625" s="6">
        <v>2623</v>
      </c>
      <c r="B2625" s="6" t="s">
        <v>2632</v>
      </c>
      <c r="C2625" s="6" t="s">
        <v>2421</v>
      </c>
    </row>
    <row r="2626" ht="15" spans="1:3">
      <c r="A2626" s="6">
        <v>2624</v>
      </c>
      <c r="B2626" s="6" t="s">
        <v>2633</v>
      </c>
      <c r="C2626" s="6" t="s">
        <v>2421</v>
      </c>
    </row>
    <row r="2627" ht="15" spans="1:3">
      <c r="A2627" s="6">
        <v>2625</v>
      </c>
      <c r="B2627" s="6" t="s">
        <v>2634</v>
      </c>
      <c r="C2627" s="6" t="s">
        <v>2421</v>
      </c>
    </row>
    <row r="2628" ht="15" spans="1:3">
      <c r="A2628" s="6">
        <v>2626</v>
      </c>
      <c r="B2628" s="6" t="s">
        <v>2635</v>
      </c>
      <c r="C2628" s="6" t="s">
        <v>2421</v>
      </c>
    </row>
    <row r="2629" ht="15" spans="1:3">
      <c r="A2629" s="6">
        <v>2627</v>
      </c>
      <c r="B2629" s="6" t="s">
        <v>2636</v>
      </c>
      <c r="C2629" s="6" t="s">
        <v>2421</v>
      </c>
    </row>
    <row r="2630" ht="15" spans="1:3">
      <c r="A2630" s="6">
        <v>2628</v>
      </c>
      <c r="B2630" s="6" t="s">
        <v>2637</v>
      </c>
      <c r="C2630" s="6" t="s">
        <v>2421</v>
      </c>
    </row>
    <row r="2631" ht="15" spans="1:3">
      <c r="A2631" s="6">
        <v>2629</v>
      </c>
      <c r="B2631" s="6" t="s">
        <v>2638</v>
      </c>
      <c r="C2631" s="6" t="s">
        <v>2421</v>
      </c>
    </row>
    <row r="2632" ht="15" spans="1:3">
      <c r="A2632" s="6">
        <v>2630</v>
      </c>
      <c r="B2632" s="6" t="s">
        <v>2639</v>
      </c>
      <c r="C2632" s="6" t="s">
        <v>2421</v>
      </c>
    </row>
    <row r="2633" ht="15" spans="1:3">
      <c r="A2633" s="6">
        <v>2631</v>
      </c>
      <c r="B2633" s="6" t="s">
        <v>2640</v>
      </c>
      <c r="C2633" s="6" t="s">
        <v>2421</v>
      </c>
    </row>
    <row r="2634" ht="15" spans="1:3">
      <c r="A2634" s="6">
        <v>2632</v>
      </c>
      <c r="B2634" s="6" t="s">
        <v>2641</v>
      </c>
      <c r="C2634" s="6" t="s">
        <v>2421</v>
      </c>
    </row>
    <row r="2635" ht="15" spans="1:3">
      <c r="A2635" s="6">
        <v>2633</v>
      </c>
      <c r="B2635" s="6" t="s">
        <v>2642</v>
      </c>
      <c r="C2635" s="6" t="s">
        <v>2421</v>
      </c>
    </row>
    <row r="2636" ht="15" spans="1:3">
      <c r="A2636" s="6">
        <v>2634</v>
      </c>
      <c r="B2636" s="6" t="s">
        <v>2643</v>
      </c>
      <c r="C2636" s="6" t="s">
        <v>2421</v>
      </c>
    </row>
    <row r="2637" ht="15" spans="1:3">
      <c r="A2637" s="6">
        <v>2635</v>
      </c>
      <c r="B2637" s="6" t="s">
        <v>2644</v>
      </c>
      <c r="C2637" s="6" t="s">
        <v>2421</v>
      </c>
    </row>
    <row r="2638" ht="15" spans="1:3">
      <c r="A2638" s="6">
        <v>2636</v>
      </c>
      <c r="B2638" s="6" t="s">
        <v>2645</v>
      </c>
      <c r="C2638" s="6" t="s">
        <v>2421</v>
      </c>
    </row>
    <row r="2639" ht="15" spans="1:3">
      <c r="A2639" s="6">
        <v>2637</v>
      </c>
      <c r="B2639" s="6" t="s">
        <v>2646</v>
      </c>
      <c r="C2639" s="6" t="s">
        <v>2421</v>
      </c>
    </row>
    <row r="2640" ht="15" spans="1:3">
      <c r="A2640" s="6">
        <v>2638</v>
      </c>
      <c r="B2640" s="6" t="s">
        <v>2647</v>
      </c>
      <c r="C2640" s="6" t="s">
        <v>2421</v>
      </c>
    </row>
    <row r="2641" ht="15" spans="1:3">
      <c r="A2641" s="6">
        <v>2639</v>
      </c>
      <c r="B2641" s="6" t="s">
        <v>2648</v>
      </c>
      <c r="C2641" s="6" t="s">
        <v>2421</v>
      </c>
    </row>
    <row r="2642" ht="15" spans="1:3">
      <c r="A2642" s="6">
        <v>2640</v>
      </c>
      <c r="B2642" s="6" t="s">
        <v>2649</v>
      </c>
      <c r="C2642" s="6" t="s">
        <v>2421</v>
      </c>
    </row>
    <row r="2643" ht="15" spans="1:3">
      <c r="A2643" s="6">
        <v>2641</v>
      </c>
      <c r="B2643" s="6" t="s">
        <v>2650</v>
      </c>
      <c r="C2643" s="6" t="s">
        <v>2421</v>
      </c>
    </row>
    <row r="2644" ht="15" spans="1:3">
      <c r="A2644" s="6">
        <v>2642</v>
      </c>
      <c r="B2644" s="6" t="s">
        <v>2651</v>
      </c>
      <c r="C2644" s="6" t="s">
        <v>2421</v>
      </c>
    </row>
    <row r="2645" ht="15" spans="1:3">
      <c r="A2645" s="6">
        <v>2643</v>
      </c>
      <c r="B2645" s="6" t="s">
        <v>2652</v>
      </c>
      <c r="C2645" s="6" t="s">
        <v>2421</v>
      </c>
    </row>
    <row r="2646" ht="15" spans="1:3">
      <c r="A2646" s="6">
        <v>2644</v>
      </c>
      <c r="B2646" s="6" t="s">
        <v>2653</v>
      </c>
      <c r="C2646" s="6" t="s">
        <v>2421</v>
      </c>
    </row>
    <row r="2647" ht="15" spans="1:3">
      <c r="A2647" s="6">
        <v>2645</v>
      </c>
      <c r="B2647" s="6" t="s">
        <v>2654</v>
      </c>
      <c r="C2647" s="6" t="s">
        <v>2421</v>
      </c>
    </row>
    <row r="2648" ht="15" spans="1:3">
      <c r="A2648" s="6">
        <v>2646</v>
      </c>
      <c r="B2648" s="6" t="s">
        <v>2655</v>
      </c>
      <c r="C2648" s="6" t="s">
        <v>2421</v>
      </c>
    </row>
    <row r="2649" ht="15" spans="1:3">
      <c r="A2649" s="6">
        <v>2647</v>
      </c>
      <c r="B2649" s="6" t="s">
        <v>2656</v>
      </c>
      <c r="C2649" s="6" t="s">
        <v>2421</v>
      </c>
    </row>
    <row r="2650" ht="15" spans="1:3">
      <c r="A2650" s="6">
        <v>2648</v>
      </c>
      <c r="B2650" s="6" t="s">
        <v>2657</v>
      </c>
      <c r="C2650" s="6" t="s">
        <v>2421</v>
      </c>
    </row>
    <row r="2651" ht="15" spans="1:3">
      <c r="A2651" s="6">
        <v>2649</v>
      </c>
      <c r="B2651" s="6" t="s">
        <v>2658</v>
      </c>
      <c r="C2651" s="6" t="s">
        <v>2421</v>
      </c>
    </row>
    <row r="2652" ht="15" spans="1:3">
      <c r="A2652" s="6">
        <v>2650</v>
      </c>
      <c r="B2652" s="6" t="s">
        <v>2659</v>
      </c>
      <c r="C2652" s="6" t="s">
        <v>2421</v>
      </c>
    </row>
    <row r="2653" ht="15" spans="1:3">
      <c r="A2653" s="6">
        <v>2651</v>
      </c>
      <c r="B2653" s="6" t="s">
        <v>2660</v>
      </c>
      <c r="C2653" s="6" t="s">
        <v>2421</v>
      </c>
    </row>
    <row r="2654" ht="15" spans="1:3">
      <c r="A2654" s="6">
        <v>2652</v>
      </c>
      <c r="B2654" s="6" t="s">
        <v>2661</v>
      </c>
      <c r="C2654" s="6" t="s">
        <v>2421</v>
      </c>
    </row>
    <row r="2655" ht="15" spans="1:3">
      <c r="A2655" s="6">
        <v>2653</v>
      </c>
      <c r="B2655" s="6" t="s">
        <v>2662</v>
      </c>
      <c r="C2655" s="6" t="s">
        <v>2421</v>
      </c>
    </row>
    <row r="2656" ht="15" spans="1:3">
      <c r="A2656" s="6">
        <v>2654</v>
      </c>
      <c r="B2656" s="6" t="s">
        <v>2663</v>
      </c>
      <c r="C2656" s="6" t="s">
        <v>2421</v>
      </c>
    </row>
    <row r="2657" ht="15" spans="1:3">
      <c r="A2657" s="6">
        <v>2655</v>
      </c>
      <c r="B2657" s="6" t="s">
        <v>2664</v>
      </c>
      <c r="C2657" s="6" t="s">
        <v>2421</v>
      </c>
    </row>
    <row r="2658" ht="15" spans="1:3">
      <c r="A2658" s="6">
        <v>2656</v>
      </c>
      <c r="B2658" s="6" t="s">
        <v>2665</v>
      </c>
      <c r="C2658" s="6" t="s">
        <v>2421</v>
      </c>
    </row>
    <row r="2659" ht="15" spans="1:3">
      <c r="A2659" s="6">
        <v>2657</v>
      </c>
      <c r="B2659" s="6" t="s">
        <v>2666</v>
      </c>
      <c r="C2659" s="6" t="s">
        <v>2421</v>
      </c>
    </row>
    <row r="2660" ht="15" spans="1:3">
      <c r="A2660" s="6">
        <v>2658</v>
      </c>
      <c r="B2660" s="6" t="s">
        <v>2667</v>
      </c>
      <c r="C2660" s="6" t="s">
        <v>2421</v>
      </c>
    </row>
    <row r="2661" ht="15" spans="1:3">
      <c r="A2661" s="6">
        <v>2659</v>
      </c>
      <c r="B2661" s="6" t="s">
        <v>2668</v>
      </c>
      <c r="C2661" s="6" t="s">
        <v>2421</v>
      </c>
    </row>
    <row r="2662" ht="15" spans="1:3">
      <c r="A2662" s="6">
        <v>2660</v>
      </c>
      <c r="B2662" s="6" t="s">
        <v>2669</v>
      </c>
      <c r="C2662" s="6" t="s">
        <v>2421</v>
      </c>
    </row>
    <row r="2663" ht="15" spans="1:3">
      <c r="A2663" s="6">
        <v>2661</v>
      </c>
      <c r="B2663" s="6" t="s">
        <v>2670</v>
      </c>
      <c r="C2663" s="6" t="s">
        <v>2421</v>
      </c>
    </row>
    <row r="2664" ht="15" spans="1:3">
      <c r="A2664" s="6">
        <v>2662</v>
      </c>
      <c r="B2664" s="6" t="s">
        <v>2671</v>
      </c>
      <c r="C2664" s="6" t="s">
        <v>2421</v>
      </c>
    </row>
    <row r="2665" ht="15" spans="1:3">
      <c r="A2665" s="6">
        <v>2663</v>
      </c>
      <c r="B2665" s="6" t="s">
        <v>2672</v>
      </c>
      <c r="C2665" s="6" t="s">
        <v>2421</v>
      </c>
    </row>
    <row r="2666" ht="15" spans="1:3">
      <c r="A2666" s="6">
        <v>2664</v>
      </c>
      <c r="B2666" s="6" t="s">
        <v>2673</v>
      </c>
      <c r="C2666" s="6" t="s">
        <v>2421</v>
      </c>
    </row>
    <row r="2667" ht="15" spans="1:3">
      <c r="A2667" s="6">
        <v>2665</v>
      </c>
      <c r="B2667" s="6" t="s">
        <v>2674</v>
      </c>
      <c r="C2667" s="6" t="s">
        <v>2421</v>
      </c>
    </row>
    <row r="2668" ht="15" spans="1:3">
      <c r="A2668" s="6">
        <v>2666</v>
      </c>
      <c r="B2668" s="6" t="s">
        <v>2675</v>
      </c>
      <c r="C2668" s="6" t="s">
        <v>2421</v>
      </c>
    </row>
    <row r="2669" ht="15" spans="1:3">
      <c r="A2669" s="6">
        <v>2667</v>
      </c>
      <c r="B2669" s="6" t="s">
        <v>2676</v>
      </c>
      <c r="C2669" s="6" t="s">
        <v>2421</v>
      </c>
    </row>
    <row r="2670" ht="15" spans="1:3">
      <c r="A2670" s="6">
        <v>2668</v>
      </c>
      <c r="B2670" s="6" t="s">
        <v>2677</v>
      </c>
      <c r="C2670" s="6" t="s">
        <v>2421</v>
      </c>
    </row>
    <row r="2671" ht="15" spans="1:3">
      <c r="A2671" s="6">
        <v>2669</v>
      </c>
      <c r="B2671" s="6" t="s">
        <v>2678</v>
      </c>
      <c r="C2671" s="6" t="s">
        <v>2421</v>
      </c>
    </row>
    <row r="2672" ht="15" spans="1:3">
      <c r="A2672" s="6">
        <v>2670</v>
      </c>
      <c r="B2672" s="6" t="s">
        <v>2679</v>
      </c>
      <c r="C2672" s="6" t="s">
        <v>2421</v>
      </c>
    </row>
    <row r="2673" ht="15" spans="1:3">
      <c r="A2673" s="6">
        <v>2671</v>
      </c>
      <c r="B2673" s="6" t="s">
        <v>2680</v>
      </c>
      <c r="C2673" s="6" t="s">
        <v>2421</v>
      </c>
    </row>
    <row r="2674" ht="15" spans="1:3">
      <c r="A2674" s="6">
        <v>2672</v>
      </c>
      <c r="B2674" s="6" t="s">
        <v>2681</v>
      </c>
      <c r="C2674" s="6" t="s">
        <v>2421</v>
      </c>
    </row>
    <row r="2675" ht="15" spans="1:3">
      <c r="A2675" s="6">
        <v>2673</v>
      </c>
      <c r="B2675" s="6" t="s">
        <v>2682</v>
      </c>
      <c r="C2675" s="6" t="s">
        <v>2421</v>
      </c>
    </row>
    <row r="2676" ht="15" spans="1:3">
      <c r="A2676" s="6">
        <v>2674</v>
      </c>
      <c r="B2676" s="6" t="s">
        <v>2683</v>
      </c>
      <c r="C2676" s="6" t="s">
        <v>2421</v>
      </c>
    </row>
    <row r="2677" ht="15" spans="1:3">
      <c r="A2677" s="6">
        <v>2675</v>
      </c>
      <c r="B2677" s="6" t="s">
        <v>2684</v>
      </c>
      <c r="C2677" s="6" t="s">
        <v>2421</v>
      </c>
    </row>
    <row r="2678" ht="15" spans="1:3">
      <c r="A2678" s="6">
        <v>2676</v>
      </c>
      <c r="B2678" s="6" t="s">
        <v>2685</v>
      </c>
      <c r="C2678" s="6" t="s">
        <v>2421</v>
      </c>
    </row>
    <row r="2679" ht="15" spans="1:3">
      <c r="A2679" s="6">
        <v>2677</v>
      </c>
      <c r="B2679" s="6" t="s">
        <v>2686</v>
      </c>
      <c r="C2679" s="6" t="s">
        <v>2421</v>
      </c>
    </row>
    <row r="2680" ht="15" spans="1:3">
      <c r="A2680" s="6">
        <v>2678</v>
      </c>
      <c r="B2680" s="6" t="s">
        <v>2687</v>
      </c>
      <c r="C2680" s="6" t="s">
        <v>2421</v>
      </c>
    </row>
    <row r="2681" ht="15" spans="1:3">
      <c r="A2681" s="6">
        <v>2679</v>
      </c>
      <c r="B2681" s="6" t="s">
        <v>2688</v>
      </c>
      <c r="C2681" s="6" t="s">
        <v>2421</v>
      </c>
    </row>
    <row r="2682" ht="15" spans="1:3">
      <c r="A2682" s="6">
        <v>2680</v>
      </c>
      <c r="B2682" s="6" t="s">
        <v>2689</v>
      </c>
      <c r="C2682" s="6" t="s">
        <v>2421</v>
      </c>
    </row>
    <row r="2683" ht="15" spans="1:3">
      <c r="A2683" s="6">
        <v>2681</v>
      </c>
      <c r="B2683" s="6" t="s">
        <v>2690</v>
      </c>
      <c r="C2683" s="6" t="s">
        <v>2421</v>
      </c>
    </row>
    <row r="2684" ht="15" spans="1:3">
      <c r="A2684" s="6">
        <v>2682</v>
      </c>
      <c r="B2684" s="6" t="s">
        <v>2691</v>
      </c>
      <c r="C2684" s="6" t="s">
        <v>2421</v>
      </c>
    </row>
    <row r="2685" ht="15" spans="1:3">
      <c r="A2685" s="6">
        <v>2683</v>
      </c>
      <c r="B2685" s="6" t="s">
        <v>2692</v>
      </c>
      <c r="C2685" s="6" t="s">
        <v>2421</v>
      </c>
    </row>
    <row r="2686" ht="15" spans="1:3">
      <c r="A2686" s="6">
        <v>2684</v>
      </c>
      <c r="B2686" s="6" t="s">
        <v>2693</v>
      </c>
      <c r="C2686" s="6" t="s">
        <v>2421</v>
      </c>
    </row>
    <row r="2687" ht="15" spans="1:3">
      <c r="A2687" s="6">
        <v>2685</v>
      </c>
      <c r="B2687" s="6" t="s">
        <v>2694</v>
      </c>
      <c r="C2687" s="6" t="s">
        <v>2421</v>
      </c>
    </row>
    <row r="2688" ht="15" spans="1:3">
      <c r="A2688" s="6">
        <v>2686</v>
      </c>
      <c r="B2688" s="6" t="s">
        <v>2695</v>
      </c>
      <c r="C2688" s="6" t="s">
        <v>2421</v>
      </c>
    </row>
    <row r="2689" ht="15" spans="1:3">
      <c r="A2689" s="6">
        <v>2687</v>
      </c>
      <c r="B2689" s="6" t="s">
        <v>2696</v>
      </c>
      <c r="C2689" s="6" t="s">
        <v>2421</v>
      </c>
    </row>
    <row r="2690" ht="15" spans="1:3">
      <c r="A2690" s="6">
        <v>2688</v>
      </c>
      <c r="B2690" s="6" t="s">
        <v>2697</v>
      </c>
      <c r="C2690" s="6" t="s">
        <v>2421</v>
      </c>
    </row>
    <row r="2691" ht="15" spans="1:3">
      <c r="A2691" s="6">
        <v>2689</v>
      </c>
      <c r="B2691" s="6" t="s">
        <v>2698</v>
      </c>
      <c r="C2691" s="6" t="s">
        <v>2421</v>
      </c>
    </row>
    <row r="2692" ht="15" spans="1:3">
      <c r="A2692" s="6">
        <v>2690</v>
      </c>
      <c r="B2692" s="6" t="s">
        <v>2699</v>
      </c>
      <c r="C2692" s="6" t="s">
        <v>2421</v>
      </c>
    </row>
    <row r="2693" ht="15" spans="1:3">
      <c r="A2693" s="6">
        <v>2691</v>
      </c>
      <c r="B2693" s="6" t="s">
        <v>2700</v>
      </c>
      <c r="C2693" s="6" t="s">
        <v>2421</v>
      </c>
    </row>
    <row r="2694" ht="15" spans="1:3">
      <c r="A2694" s="6">
        <v>2692</v>
      </c>
      <c r="B2694" s="6" t="s">
        <v>2701</v>
      </c>
      <c r="C2694" s="6" t="s">
        <v>2421</v>
      </c>
    </row>
    <row r="2695" ht="15" spans="1:3">
      <c r="A2695" s="6">
        <v>2693</v>
      </c>
      <c r="B2695" s="6" t="s">
        <v>2702</v>
      </c>
      <c r="C2695" s="6" t="s">
        <v>2421</v>
      </c>
    </row>
    <row r="2696" ht="15" spans="1:3">
      <c r="A2696" s="6">
        <v>2694</v>
      </c>
      <c r="B2696" s="6" t="s">
        <v>2703</v>
      </c>
      <c r="C2696" s="6" t="s">
        <v>2421</v>
      </c>
    </row>
    <row r="2697" ht="15" spans="1:3">
      <c r="A2697" s="6">
        <v>2695</v>
      </c>
      <c r="B2697" s="6" t="s">
        <v>2704</v>
      </c>
      <c r="C2697" s="6" t="s">
        <v>2421</v>
      </c>
    </row>
    <row r="2698" ht="15" spans="1:3">
      <c r="A2698" s="6">
        <v>2696</v>
      </c>
      <c r="B2698" s="6" t="s">
        <v>2705</v>
      </c>
      <c r="C2698" s="6" t="s">
        <v>2421</v>
      </c>
    </row>
    <row r="2699" ht="15" spans="1:3">
      <c r="A2699" s="6">
        <v>2697</v>
      </c>
      <c r="B2699" s="6" t="s">
        <v>2706</v>
      </c>
      <c r="C2699" s="6" t="s">
        <v>2421</v>
      </c>
    </row>
    <row r="2700" ht="15" spans="1:3">
      <c r="A2700" s="6">
        <v>2698</v>
      </c>
      <c r="B2700" s="6" t="s">
        <v>2707</v>
      </c>
      <c r="C2700" s="6" t="s">
        <v>2421</v>
      </c>
    </row>
    <row r="2701" ht="15" spans="1:3">
      <c r="A2701" s="6">
        <v>2699</v>
      </c>
      <c r="B2701" s="6" t="s">
        <v>2708</v>
      </c>
      <c r="C2701" s="6" t="s">
        <v>2421</v>
      </c>
    </row>
    <row r="2702" ht="15" spans="1:3">
      <c r="A2702" s="6">
        <v>2700</v>
      </c>
      <c r="B2702" s="6" t="s">
        <v>2709</v>
      </c>
      <c r="C2702" s="6" t="s">
        <v>2421</v>
      </c>
    </row>
    <row r="2703" ht="15" spans="1:3">
      <c r="A2703" s="6">
        <v>2701</v>
      </c>
      <c r="B2703" s="6" t="s">
        <v>2710</v>
      </c>
      <c r="C2703" s="6" t="s">
        <v>2421</v>
      </c>
    </row>
    <row r="2704" ht="15" spans="1:3">
      <c r="A2704" s="6">
        <v>2702</v>
      </c>
      <c r="B2704" s="6" t="s">
        <v>2711</v>
      </c>
      <c r="C2704" s="6" t="s">
        <v>2421</v>
      </c>
    </row>
    <row r="2705" ht="15" spans="1:3">
      <c r="A2705" s="6">
        <v>2703</v>
      </c>
      <c r="B2705" s="6" t="s">
        <v>2712</v>
      </c>
      <c r="C2705" s="6" t="s">
        <v>2421</v>
      </c>
    </row>
    <row r="2706" ht="15" spans="1:3">
      <c r="A2706" s="6">
        <v>2704</v>
      </c>
      <c r="B2706" s="6" t="s">
        <v>2713</v>
      </c>
      <c r="C2706" s="6" t="s">
        <v>2714</v>
      </c>
    </row>
    <row r="2707" ht="15" spans="1:3">
      <c r="A2707" s="6">
        <v>2705</v>
      </c>
      <c r="B2707" s="6" t="s">
        <v>2715</v>
      </c>
      <c r="C2707" s="6" t="s">
        <v>2714</v>
      </c>
    </row>
    <row r="2708" ht="15" spans="1:3">
      <c r="A2708" s="6">
        <v>2706</v>
      </c>
      <c r="B2708" s="6" t="s">
        <v>2716</v>
      </c>
      <c r="C2708" s="6" t="s">
        <v>2714</v>
      </c>
    </row>
    <row r="2709" ht="15" spans="1:3">
      <c r="A2709" s="6">
        <v>2707</v>
      </c>
      <c r="B2709" s="6" t="s">
        <v>2717</v>
      </c>
      <c r="C2709" s="6" t="s">
        <v>2714</v>
      </c>
    </row>
    <row r="2710" ht="15" spans="1:3">
      <c r="A2710" s="6">
        <v>2708</v>
      </c>
      <c r="B2710" s="6" t="s">
        <v>2718</v>
      </c>
      <c r="C2710" s="6" t="s">
        <v>2714</v>
      </c>
    </row>
    <row r="2711" ht="15" spans="1:3">
      <c r="A2711" s="6">
        <v>2709</v>
      </c>
      <c r="B2711" s="6" t="s">
        <v>2719</v>
      </c>
      <c r="C2711" s="6" t="s">
        <v>2714</v>
      </c>
    </row>
    <row r="2712" ht="15" spans="1:3">
      <c r="A2712" s="6">
        <v>2710</v>
      </c>
      <c r="B2712" s="6" t="s">
        <v>2720</v>
      </c>
      <c r="C2712" s="6" t="s">
        <v>2714</v>
      </c>
    </row>
    <row r="2713" ht="15" spans="1:3">
      <c r="A2713" s="6">
        <v>2711</v>
      </c>
      <c r="B2713" s="6" t="s">
        <v>2721</v>
      </c>
      <c r="C2713" s="6" t="s">
        <v>2714</v>
      </c>
    </row>
    <row r="2714" ht="15" spans="1:3">
      <c r="A2714" s="6">
        <v>2712</v>
      </c>
      <c r="B2714" s="6" t="s">
        <v>2722</v>
      </c>
      <c r="C2714" s="6" t="s">
        <v>2714</v>
      </c>
    </row>
    <row r="2715" ht="15" spans="1:3">
      <c r="A2715" s="6">
        <v>2713</v>
      </c>
      <c r="B2715" s="6" t="s">
        <v>2723</v>
      </c>
      <c r="C2715" s="6" t="s">
        <v>2714</v>
      </c>
    </row>
    <row r="2716" ht="15" spans="1:3">
      <c r="A2716" s="6">
        <v>2714</v>
      </c>
      <c r="B2716" s="6" t="s">
        <v>2724</v>
      </c>
      <c r="C2716" s="6" t="s">
        <v>2714</v>
      </c>
    </row>
    <row r="2717" ht="15" spans="1:3">
      <c r="A2717" s="6">
        <v>2715</v>
      </c>
      <c r="B2717" s="6" t="s">
        <v>2725</v>
      </c>
      <c r="C2717" s="6" t="s">
        <v>2714</v>
      </c>
    </row>
    <row r="2718" ht="15" spans="1:3">
      <c r="A2718" s="6">
        <v>2716</v>
      </c>
      <c r="B2718" s="6" t="s">
        <v>2726</v>
      </c>
      <c r="C2718" s="6" t="s">
        <v>2714</v>
      </c>
    </row>
    <row r="2719" ht="15" spans="1:3">
      <c r="A2719" s="6">
        <v>2717</v>
      </c>
      <c r="B2719" s="6" t="s">
        <v>2727</v>
      </c>
      <c r="C2719" s="6" t="s">
        <v>2714</v>
      </c>
    </row>
    <row r="2720" ht="15" spans="1:3">
      <c r="A2720" s="6">
        <v>2718</v>
      </c>
      <c r="B2720" s="6" t="s">
        <v>2728</v>
      </c>
      <c r="C2720" s="6" t="s">
        <v>2714</v>
      </c>
    </row>
    <row r="2721" ht="15" spans="1:3">
      <c r="A2721" s="6">
        <v>2719</v>
      </c>
      <c r="B2721" s="6" t="s">
        <v>2729</v>
      </c>
      <c r="C2721" s="6" t="s">
        <v>2714</v>
      </c>
    </row>
    <row r="2722" ht="15" spans="1:3">
      <c r="A2722" s="6">
        <v>2720</v>
      </c>
      <c r="B2722" s="6" t="s">
        <v>2730</v>
      </c>
      <c r="C2722" s="6" t="s">
        <v>2714</v>
      </c>
    </row>
    <row r="2723" ht="15" spans="1:3">
      <c r="A2723" s="6">
        <v>2721</v>
      </c>
      <c r="B2723" s="6" t="s">
        <v>2731</v>
      </c>
      <c r="C2723" s="6" t="s">
        <v>2714</v>
      </c>
    </row>
    <row r="2724" ht="15" spans="1:3">
      <c r="A2724" s="6">
        <v>2722</v>
      </c>
      <c r="B2724" s="6" t="s">
        <v>2732</v>
      </c>
      <c r="C2724" s="6" t="s">
        <v>2714</v>
      </c>
    </row>
    <row r="2725" ht="15" spans="1:3">
      <c r="A2725" s="6">
        <v>2723</v>
      </c>
      <c r="B2725" s="6" t="s">
        <v>2733</v>
      </c>
      <c r="C2725" s="6" t="s">
        <v>2714</v>
      </c>
    </row>
    <row r="2726" ht="15" spans="1:3">
      <c r="A2726" s="6">
        <v>2724</v>
      </c>
      <c r="B2726" s="6" t="s">
        <v>2734</v>
      </c>
      <c r="C2726" s="6" t="s">
        <v>2714</v>
      </c>
    </row>
    <row r="2727" ht="15" spans="1:3">
      <c r="A2727" s="6">
        <v>2725</v>
      </c>
      <c r="B2727" s="6" t="s">
        <v>2735</v>
      </c>
      <c r="C2727" s="6" t="s">
        <v>2714</v>
      </c>
    </row>
    <row r="2728" ht="15" spans="1:3">
      <c r="A2728" s="6">
        <v>2726</v>
      </c>
      <c r="B2728" s="6" t="s">
        <v>2736</v>
      </c>
      <c r="C2728" s="6" t="s">
        <v>2714</v>
      </c>
    </row>
    <row r="2729" ht="15" spans="1:3">
      <c r="A2729" s="6">
        <v>2727</v>
      </c>
      <c r="B2729" s="6" t="s">
        <v>2737</v>
      </c>
      <c r="C2729" s="6" t="s">
        <v>2714</v>
      </c>
    </row>
    <row r="2730" ht="15" spans="1:3">
      <c r="A2730" s="6">
        <v>2728</v>
      </c>
      <c r="B2730" s="6" t="s">
        <v>2738</v>
      </c>
      <c r="C2730" s="6" t="s">
        <v>2714</v>
      </c>
    </row>
    <row r="2731" ht="15" spans="1:3">
      <c r="A2731" s="6">
        <v>2729</v>
      </c>
      <c r="B2731" s="6" t="s">
        <v>2739</v>
      </c>
      <c r="C2731" s="6" t="s">
        <v>2714</v>
      </c>
    </row>
    <row r="2732" ht="15" spans="1:3">
      <c r="A2732" s="6">
        <v>2730</v>
      </c>
      <c r="B2732" s="6" t="s">
        <v>2740</v>
      </c>
      <c r="C2732" s="6" t="s">
        <v>2714</v>
      </c>
    </row>
    <row r="2733" ht="15" spans="1:3">
      <c r="A2733" s="6">
        <v>2731</v>
      </c>
      <c r="B2733" s="6" t="s">
        <v>2741</v>
      </c>
      <c r="C2733" s="6" t="s">
        <v>2714</v>
      </c>
    </row>
    <row r="2734" ht="15" spans="1:3">
      <c r="A2734" s="6">
        <v>2732</v>
      </c>
      <c r="B2734" s="6" t="s">
        <v>2742</v>
      </c>
      <c r="C2734" s="6" t="s">
        <v>2714</v>
      </c>
    </row>
    <row r="2735" ht="15" spans="1:3">
      <c r="A2735" s="6">
        <v>2733</v>
      </c>
      <c r="B2735" s="6" t="s">
        <v>2743</v>
      </c>
      <c r="C2735" s="6" t="s">
        <v>2714</v>
      </c>
    </row>
    <row r="2736" ht="15" spans="1:3">
      <c r="A2736" s="6">
        <v>2734</v>
      </c>
      <c r="B2736" s="6" t="s">
        <v>2744</v>
      </c>
      <c r="C2736" s="6" t="s">
        <v>2714</v>
      </c>
    </row>
    <row r="2737" ht="15" spans="1:3">
      <c r="A2737" s="6">
        <v>2735</v>
      </c>
      <c r="B2737" s="6" t="s">
        <v>2745</v>
      </c>
      <c r="C2737" s="6" t="s">
        <v>2714</v>
      </c>
    </row>
    <row r="2738" ht="15" spans="1:3">
      <c r="A2738" s="6">
        <v>2736</v>
      </c>
      <c r="B2738" s="6" t="s">
        <v>2746</v>
      </c>
      <c r="C2738" s="6" t="s">
        <v>2714</v>
      </c>
    </row>
    <row r="2739" ht="15" spans="1:3">
      <c r="A2739" s="6">
        <v>2737</v>
      </c>
      <c r="B2739" s="6" t="s">
        <v>2747</v>
      </c>
      <c r="C2739" s="6" t="s">
        <v>2714</v>
      </c>
    </row>
    <row r="2740" ht="15" spans="1:3">
      <c r="A2740" s="6">
        <v>2738</v>
      </c>
      <c r="B2740" s="6" t="s">
        <v>2748</v>
      </c>
      <c r="C2740" s="6" t="s">
        <v>2714</v>
      </c>
    </row>
    <row r="2741" ht="15" spans="1:3">
      <c r="A2741" s="6">
        <v>2739</v>
      </c>
      <c r="B2741" s="6" t="s">
        <v>2749</v>
      </c>
      <c r="C2741" s="6" t="s">
        <v>2714</v>
      </c>
    </row>
    <row r="2742" ht="15" spans="1:3">
      <c r="A2742" s="6">
        <v>2740</v>
      </c>
      <c r="B2742" s="6" t="s">
        <v>2750</v>
      </c>
      <c r="C2742" s="6" t="s">
        <v>2714</v>
      </c>
    </row>
    <row r="2743" ht="15" spans="1:3">
      <c r="A2743" s="6">
        <v>2741</v>
      </c>
      <c r="B2743" s="6" t="s">
        <v>2751</v>
      </c>
      <c r="C2743" s="6" t="s">
        <v>2714</v>
      </c>
    </row>
    <row r="2744" ht="15" spans="1:3">
      <c r="A2744" s="6">
        <v>2742</v>
      </c>
      <c r="B2744" s="6" t="s">
        <v>2752</v>
      </c>
      <c r="C2744" s="6" t="s">
        <v>2714</v>
      </c>
    </row>
    <row r="2745" ht="15" spans="1:3">
      <c r="A2745" s="6">
        <v>2743</v>
      </c>
      <c r="B2745" s="6" t="s">
        <v>2753</v>
      </c>
      <c r="C2745" s="6" t="s">
        <v>2714</v>
      </c>
    </row>
    <row r="2746" ht="15" spans="1:3">
      <c r="A2746" s="6">
        <v>2744</v>
      </c>
      <c r="B2746" s="6" t="s">
        <v>2754</v>
      </c>
      <c r="C2746" s="6" t="s">
        <v>2714</v>
      </c>
    </row>
    <row r="2747" ht="15" spans="1:3">
      <c r="A2747" s="6">
        <v>2745</v>
      </c>
      <c r="B2747" s="6" t="s">
        <v>2755</v>
      </c>
      <c r="C2747" s="6" t="s">
        <v>2714</v>
      </c>
    </row>
    <row r="2748" ht="15" spans="1:3">
      <c r="A2748" s="6">
        <v>2746</v>
      </c>
      <c r="B2748" s="6" t="s">
        <v>2756</v>
      </c>
      <c r="C2748" s="6" t="s">
        <v>2714</v>
      </c>
    </row>
    <row r="2749" ht="15" spans="1:3">
      <c r="A2749" s="6">
        <v>2747</v>
      </c>
      <c r="B2749" s="6" t="s">
        <v>2757</v>
      </c>
      <c r="C2749" s="6" t="s">
        <v>2714</v>
      </c>
    </row>
    <row r="2750" ht="15" spans="1:3">
      <c r="A2750" s="6">
        <v>2748</v>
      </c>
      <c r="B2750" s="6" t="s">
        <v>2758</v>
      </c>
      <c r="C2750" s="6" t="s">
        <v>2714</v>
      </c>
    </row>
    <row r="2751" ht="15" spans="1:3">
      <c r="A2751" s="6">
        <v>2749</v>
      </c>
      <c r="B2751" s="6" t="s">
        <v>2759</v>
      </c>
      <c r="C2751" s="6" t="s">
        <v>2714</v>
      </c>
    </row>
    <row r="2752" ht="15" spans="1:3">
      <c r="A2752" s="6">
        <v>2750</v>
      </c>
      <c r="B2752" s="6" t="s">
        <v>2760</v>
      </c>
      <c r="C2752" s="6" t="s">
        <v>2714</v>
      </c>
    </row>
    <row r="2753" ht="15" spans="1:3">
      <c r="A2753" s="6">
        <v>2751</v>
      </c>
      <c r="B2753" s="6" t="s">
        <v>2761</v>
      </c>
      <c r="C2753" s="6" t="s">
        <v>2714</v>
      </c>
    </row>
    <row r="2754" ht="15" spans="1:3">
      <c r="A2754" s="6">
        <v>2752</v>
      </c>
      <c r="B2754" s="6" t="s">
        <v>2762</v>
      </c>
      <c r="C2754" s="6" t="s">
        <v>2714</v>
      </c>
    </row>
    <row r="2755" ht="15" spans="1:3">
      <c r="A2755" s="6">
        <v>2753</v>
      </c>
      <c r="B2755" s="6" t="s">
        <v>2763</v>
      </c>
      <c r="C2755" s="6" t="s">
        <v>2714</v>
      </c>
    </row>
    <row r="2756" ht="15" spans="1:3">
      <c r="A2756" s="6">
        <v>2754</v>
      </c>
      <c r="B2756" s="6" t="s">
        <v>2764</v>
      </c>
      <c r="C2756" s="6" t="s">
        <v>2714</v>
      </c>
    </row>
    <row r="2757" ht="15" spans="1:3">
      <c r="A2757" s="6">
        <v>2755</v>
      </c>
      <c r="B2757" s="6" t="s">
        <v>2765</v>
      </c>
      <c r="C2757" s="6" t="s">
        <v>2714</v>
      </c>
    </row>
    <row r="2758" ht="15" spans="1:3">
      <c r="A2758" s="6">
        <v>2756</v>
      </c>
      <c r="B2758" s="6" t="s">
        <v>2766</v>
      </c>
      <c r="C2758" s="6" t="s">
        <v>2714</v>
      </c>
    </row>
    <row r="2759" ht="15" spans="1:3">
      <c r="A2759" s="6">
        <v>2757</v>
      </c>
      <c r="B2759" s="6" t="s">
        <v>2767</v>
      </c>
      <c r="C2759" s="6" t="s">
        <v>2714</v>
      </c>
    </row>
    <row r="2760" ht="15" spans="1:3">
      <c r="A2760" s="6">
        <v>2758</v>
      </c>
      <c r="B2760" s="6" t="s">
        <v>2768</v>
      </c>
      <c r="C2760" s="6" t="s">
        <v>2714</v>
      </c>
    </row>
    <row r="2761" ht="15" spans="1:3">
      <c r="A2761" s="6">
        <v>2759</v>
      </c>
      <c r="B2761" s="6" t="s">
        <v>2769</v>
      </c>
      <c r="C2761" s="6" t="s">
        <v>2714</v>
      </c>
    </row>
    <row r="2762" ht="15" spans="1:3">
      <c r="A2762" s="6">
        <v>2760</v>
      </c>
      <c r="B2762" s="6" t="s">
        <v>2770</v>
      </c>
      <c r="C2762" s="6" t="s">
        <v>2714</v>
      </c>
    </row>
    <row r="2763" ht="15" spans="1:3">
      <c r="A2763" s="6">
        <v>2761</v>
      </c>
      <c r="B2763" s="6" t="s">
        <v>2771</v>
      </c>
      <c r="C2763" s="6" t="s">
        <v>2714</v>
      </c>
    </row>
    <row r="2764" ht="15" spans="1:3">
      <c r="A2764" s="6">
        <v>2762</v>
      </c>
      <c r="B2764" s="6" t="s">
        <v>2772</v>
      </c>
      <c r="C2764" s="6" t="s">
        <v>2714</v>
      </c>
    </row>
    <row r="2765" ht="15" spans="1:3">
      <c r="A2765" s="6">
        <v>2763</v>
      </c>
      <c r="B2765" s="6" t="s">
        <v>2773</v>
      </c>
      <c r="C2765" s="6" t="s">
        <v>2714</v>
      </c>
    </row>
    <row r="2766" ht="15" spans="1:3">
      <c r="A2766" s="6">
        <v>2764</v>
      </c>
      <c r="B2766" s="6" t="s">
        <v>2774</v>
      </c>
      <c r="C2766" s="6" t="s">
        <v>2714</v>
      </c>
    </row>
    <row r="2767" ht="15" spans="1:3">
      <c r="A2767" s="6">
        <v>2765</v>
      </c>
      <c r="B2767" s="6" t="s">
        <v>2775</v>
      </c>
      <c r="C2767" s="6" t="s">
        <v>2714</v>
      </c>
    </row>
    <row r="2768" ht="15" spans="1:3">
      <c r="A2768" s="6">
        <v>2766</v>
      </c>
      <c r="B2768" s="6" t="s">
        <v>2776</v>
      </c>
      <c r="C2768" s="6" t="s">
        <v>2714</v>
      </c>
    </row>
    <row r="2769" ht="15" spans="1:3">
      <c r="A2769" s="6">
        <v>2767</v>
      </c>
      <c r="B2769" s="6" t="s">
        <v>2777</v>
      </c>
      <c r="C2769" s="6" t="s">
        <v>2714</v>
      </c>
    </row>
    <row r="2770" ht="15" spans="1:3">
      <c r="A2770" s="6">
        <v>2768</v>
      </c>
      <c r="B2770" s="6" t="s">
        <v>2778</v>
      </c>
      <c r="C2770" s="6" t="s">
        <v>2714</v>
      </c>
    </row>
    <row r="2771" ht="15" spans="1:3">
      <c r="A2771" s="6">
        <v>2769</v>
      </c>
      <c r="B2771" s="6" t="s">
        <v>2779</v>
      </c>
      <c r="C2771" s="6" t="s">
        <v>2714</v>
      </c>
    </row>
    <row r="2772" ht="15" spans="1:3">
      <c r="A2772" s="6">
        <v>2770</v>
      </c>
      <c r="B2772" s="6" t="s">
        <v>2780</v>
      </c>
      <c r="C2772" s="6" t="s">
        <v>2714</v>
      </c>
    </row>
    <row r="2773" ht="15" spans="1:3">
      <c r="A2773" s="6">
        <v>2771</v>
      </c>
      <c r="B2773" s="6" t="s">
        <v>2781</v>
      </c>
      <c r="C2773" s="6" t="s">
        <v>2714</v>
      </c>
    </row>
    <row r="2774" ht="15" spans="1:3">
      <c r="A2774" s="6">
        <v>2772</v>
      </c>
      <c r="B2774" s="6" t="s">
        <v>2782</v>
      </c>
      <c r="C2774" s="6" t="s">
        <v>2714</v>
      </c>
    </row>
    <row r="2775" ht="15" spans="1:3">
      <c r="A2775" s="6">
        <v>2773</v>
      </c>
      <c r="B2775" s="6" t="s">
        <v>2783</v>
      </c>
      <c r="C2775" s="6" t="s">
        <v>2714</v>
      </c>
    </row>
    <row r="2776" ht="15" spans="1:3">
      <c r="A2776" s="6">
        <v>2774</v>
      </c>
      <c r="B2776" s="6" t="s">
        <v>2784</v>
      </c>
      <c r="C2776" s="6" t="s">
        <v>2714</v>
      </c>
    </row>
    <row r="2777" ht="15" spans="1:3">
      <c r="A2777" s="6">
        <v>2775</v>
      </c>
      <c r="B2777" s="6" t="s">
        <v>2785</v>
      </c>
      <c r="C2777" s="6" t="s">
        <v>2714</v>
      </c>
    </row>
    <row r="2778" ht="15" spans="1:3">
      <c r="A2778" s="6">
        <v>2776</v>
      </c>
      <c r="B2778" s="6" t="s">
        <v>2786</v>
      </c>
      <c r="C2778" s="6" t="s">
        <v>2714</v>
      </c>
    </row>
    <row r="2779" ht="15" spans="1:3">
      <c r="A2779" s="6">
        <v>2777</v>
      </c>
      <c r="B2779" s="6" t="s">
        <v>2787</v>
      </c>
      <c r="C2779" s="6" t="s">
        <v>2714</v>
      </c>
    </row>
    <row r="2780" ht="15" spans="1:3">
      <c r="A2780" s="6">
        <v>2778</v>
      </c>
      <c r="B2780" s="6" t="s">
        <v>2788</v>
      </c>
      <c r="C2780" s="6" t="s">
        <v>2714</v>
      </c>
    </row>
    <row r="2781" ht="15" spans="1:3">
      <c r="A2781" s="6">
        <v>2779</v>
      </c>
      <c r="B2781" s="6" t="s">
        <v>2789</v>
      </c>
      <c r="C2781" s="6" t="s">
        <v>2714</v>
      </c>
    </row>
    <row r="2782" ht="15" spans="1:3">
      <c r="A2782" s="6">
        <v>2780</v>
      </c>
      <c r="B2782" s="6" t="s">
        <v>2790</v>
      </c>
      <c r="C2782" s="6" t="s">
        <v>2714</v>
      </c>
    </row>
    <row r="2783" ht="15" spans="1:3">
      <c r="A2783" s="6">
        <v>2781</v>
      </c>
      <c r="B2783" s="6" t="s">
        <v>2791</v>
      </c>
      <c r="C2783" s="6" t="s">
        <v>2714</v>
      </c>
    </row>
    <row r="2784" ht="15" spans="1:3">
      <c r="A2784" s="6">
        <v>2782</v>
      </c>
      <c r="B2784" s="6" t="s">
        <v>2792</v>
      </c>
      <c r="C2784" s="6" t="s">
        <v>2714</v>
      </c>
    </row>
    <row r="2785" ht="15" spans="1:3">
      <c r="A2785" s="6">
        <v>2783</v>
      </c>
      <c r="B2785" s="6" t="s">
        <v>2793</v>
      </c>
      <c r="C2785" s="6" t="s">
        <v>2714</v>
      </c>
    </row>
    <row r="2786" ht="15" spans="1:3">
      <c r="A2786" s="6">
        <v>2784</v>
      </c>
      <c r="B2786" s="6" t="s">
        <v>2794</v>
      </c>
      <c r="C2786" s="6" t="s">
        <v>2714</v>
      </c>
    </row>
    <row r="2787" ht="15" spans="1:3">
      <c r="A2787" s="6">
        <v>2785</v>
      </c>
      <c r="B2787" s="6" t="s">
        <v>2795</v>
      </c>
      <c r="C2787" s="6" t="s">
        <v>2714</v>
      </c>
    </row>
    <row r="2788" ht="15" spans="1:3">
      <c r="A2788" s="6">
        <v>2786</v>
      </c>
      <c r="B2788" s="6" t="s">
        <v>2796</v>
      </c>
      <c r="C2788" s="6" t="s">
        <v>2714</v>
      </c>
    </row>
    <row r="2789" ht="15" spans="1:3">
      <c r="A2789" s="6">
        <v>2787</v>
      </c>
      <c r="B2789" s="6" t="s">
        <v>2797</v>
      </c>
      <c r="C2789" s="6" t="s">
        <v>2714</v>
      </c>
    </row>
    <row r="2790" ht="15" spans="1:3">
      <c r="A2790" s="6">
        <v>2788</v>
      </c>
      <c r="B2790" s="6" t="s">
        <v>2798</v>
      </c>
      <c r="C2790" s="6" t="s">
        <v>2714</v>
      </c>
    </row>
    <row r="2791" ht="15" spans="1:3">
      <c r="A2791" s="6">
        <v>2789</v>
      </c>
      <c r="B2791" s="6" t="s">
        <v>2799</v>
      </c>
      <c r="C2791" s="6" t="s">
        <v>2714</v>
      </c>
    </row>
    <row r="2792" ht="15" spans="1:3">
      <c r="A2792" s="6">
        <v>2790</v>
      </c>
      <c r="B2792" s="6" t="s">
        <v>2800</v>
      </c>
      <c r="C2792" s="6" t="s">
        <v>2714</v>
      </c>
    </row>
    <row r="2793" ht="15" spans="1:3">
      <c r="A2793" s="6">
        <v>2791</v>
      </c>
      <c r="B2793" s="6" t="s">
        <v>2801</v>
      </c>
      <c r="C2793" s="6" t="s">
        <v>2714</v>
      </c>
    </row>
    <row r="2794" ht="15" spans="1:3">
      <c r="A2794" s="6">
        <v>2792</v>
      </c>
      <c r="B2794" s="6" t="s">
        <v>2802</v>
      </c>
      <c r="C2794" s="6" t="s">
        <v>2714</v>
      </c>
    </row>
    <row r="2795" ht="15" spans="1:3">
      <c r="A2795" s="6">
        <v>2793</v>
      </c>
      <c r="B2795" s="6" t="s">
        <v>2803</v>
      </c>
      <c r="C2795" s="6" t="s">
        <v>2714</v>
      </c>
    </row>
    <row r="2796" ht="15" spans="1:3">
      <c r="A2796" s="6">
        <v>2794</v>
      </c>
      <c r="B2796" s="6" t="s">
        <v>2804</v>
      </c>
      <c r="C2796" s="6" t="s">
        <v>2714</v>
      </c>
    </row>
    <row r="2797" ht="15" spans="1:3">
      <c r="A2797" s="6">
        <v>2795</v>
      </c>
      <c r="B2797" s="6" t="s">
        <v>2805</v>
      </c>
      <c r="C2797" s="6" t="s">
        <v>2714</v>
      </c>
    </row>
    <row r="2798" ht="15" spans="1:3">
      <c r="A2798" s="6">
        <v>2796</v>
      </c>
      <c r="B2798" s="6" t="s">
        <v>2806</v>
      </c>
      <c r="C2798" s="6" t="s">
        <v>2714</v>
      </c>
    </row>
    <row r="2799" ht="15" spans="1:3">
      <c r="A2799" s="6">
        <v>2797</v>
      </c>
      <c r="B2799" s="6" t="s">
        <v>2807</v>
      </c>
      <c r="C2799" s="6" t="s">
        <v>2714</v>
      </c>
    </row>
    <row r="2800" ht="15" spans="1:3">
      <c r="A2800" s="6">
        <v>2798</v>
      </c>
      <c r="B2800" s="6" t="s">
        <v>2808</v>
      </c>
      <c r="C2800" s="6" t="s">
        <v>2714</v>
      </c>
    </row>
    <row r="2801" ht="15" spans="1:3">
      <c r="A2801" s="6">
        <v>2799</v>
      </c>
      <c r="B2801" s="6" t="s">
        <v>2809</v>
      </c>
      <c r="C2801" s="6" t="s">
        <v>2714</v>
      </c>
    </row>
    <row r="2802" ht="15" spans="1:3">
      <c r="A2802" s="6">
        <v>2800</v>
      </c>
      <c r="B2802" s="6" t="s">
        <v>2810</v>
      </c>
      <c r="C2802" s="6" t="s">
        <v>2714</v>
      </c>
    </row>
    <row r="2803" ht="15" spans="1:3">
      <c r="A2803" s="6">
        <v>2801</v>
      </c>
      <c r="B2803" s="6" t="s">
        <v>2811</v>
      </c>
      <c r="C2803" s="6" t="s">
        <v>2714</v>
      </c>
    </row>
    <row r="2804" ht="15" spans="1:3">
      <c r="A2804" s="6">
        <v>2802</v>
      </c>
      <c r="B2804" s="6" t="s">
        <v>2812</v>
      </c>
      <c r="C2804" s="6" t="s">
        <v>2714</v>
      </c>
    </row>
    <row r="2805" ht="15" spans="1:3">
      <c r="A2805" s="6">
        <v>2803</v>
      </c>
      <c r="B2805" s="6" t="s">
        <v>2813</v>
      </c>
      <c r="C2805" s="6" t="s">
        <v>2714</v>
      </c>
    </row>
    <row r="2806" ht="15" spans="1:3">
      <c r="A2806" s="6">
        <v>2804</v>
      </c>
      <c r="B2806" s="6" t="s">
        <v>2814</v>
      </c>
      <c r="C2806" s="6" t="s">
        <v>2714</v>
      </c>
    </row>
    <row r="2807" ht="15" spans="1:3">
      <c r="A2807" s="6">
        <v>2805</v>
      </c>
      <c r="B2807" s="6" t="s">
        <v>2815</v>
      </c>
      <c r="C2807" s="6" t="s">
        <v>2714</v>
      </c>
    </row>
    <row r="2808" ht="15" spans="1:3">
      <c r="A2808" s="6">
        <v>2806</v>
      </c>
      <c r="B2808" s="6" t="s">
        <v>2816</v>
      </c>
      <c r="C2808" s="6" t="s">
        <v>2714</v>
      </c>
    </row>
    <row r="2809" ht="15" spans="1:3">
      <c r="A2809" s="6">
        <v>2807</v>
      </c>
      <c r="B2809" s="6" t="s">
        <v>2817</v>
      </c>
      <c r="C2809" s="6" t="s">
        <v>2714</v>
      </c>
    </row>
    <row r="2810" ht="15" spans="1:3">
      <c r="A2810" s="6">
        <v>2808</v>
      </c>
      <c r="B2810" s="6" t="s">
        <v>2818</v>
      </c>
      <c r="C2810" s="6" t="s">
        <v>2714</v>
      </c>
    </row>
    <row r="2811" ht="15" spans="1:3">
      <c r="A2811" s="6">
        <v>2809</v>
      </c>
      <c r="B2811" s="6" t="s">
        <v>2819</v>
      </c>
      <c r="C2811" s="6" t="s">
        <v>2714</v>
      </c>
    </row>
    <row r="2812" ht="15" spans="1:3">
      <c r="A2812" s="6">
        <v>2810</v>
      </c>
      <c r="B2812" s="6" t="s">
        <v>2820</v>
      </c>
      <c r="C2812" s="6" t="s">
        <v>2714</v>
      </c>
    </row>
    <row r="2813" ht="15" spans="1:3">
      <c r="A2813" s="6">
        <v>2811</v>
      </c>
      <c r="B2813" s="6" t="s">
        <v>2821</v>
      </c>
      <c r="C2813" s="6" t="s">
        <v>2714</v>
      </c>
    </row>
    <row r="2814" ht="15" spans="1:3">
      <c r="A2814" s="6">
        <v>2812</v>
      </c>
      <c r="B2814" s="6" t="s">
        <v>2822</v>
      </c>
      <c r="C2814" s="6" t="s">
        <v>2714</v>
      </c>
    </row>
    <row r="2815" ht="15" spans="1:3">
      <c r="A2815" s="6">
        <v>2813</v>
      </c>
      <c r="B2815" s="6" t="s">
        <v>2823</v>
      </c>
      <c r="C2815" s="6" t="s">
        <v>2714</v>
      </c>
    </row>
    <row r="2816" ht="15" spans="1:3">
      <c r="A2816" s="6">
        <v>2814</v>
      </c>
      <c r="B2816" s="6" t="s">
        <v>2824</v>
      </c>
      <c r="C2816" s="6" t="s">
        <v>2714</v>
      </c>
    </row>
    <row r="2817" ht="15" spans="1:3">
      <c r="A2817" s="6">
        <v>2815</v>
      </c>
      <c r="B2817" s="6" t="s">
        <v>2825</v>
      </c>
      <c r="C2817" s="6" t="s">
        <v>2714</v>
      </c>
    </row>
    <row r="2818" ht="15" spans="1:3">
      <c r="A2818" s="6">
        <v>2816</v>
      </c>
      <c r="B2818" s="6" t="s">
        <v>2826</v>
      </c>
      <c r="C2818" s="6" t="s">
        <v>2714</v>
      </c>
    </row>
    <row r="2819" ht="15" spans="1:3">
      <c r="A2819" s="6">
        <v>2817</v>
      </c>
      <c r="B2819" s="6" t="s">
        <v>2827</v>
      </c>
      <c r="C2819" s="6" t="s">
        <v>2714</v>
      </c>
    </row>
    <row r="2820" ht="15" spans="1:3">
      <c r="A2820" s="6">
        <v>2818</v>
      </c>
      <c r="B2820" s="6" t="s">
        <v>2828</v>
      </c>
      <c r="C2820" s="6" t="s">
        <v>2714</v>
      </c>
    </row>
    <row r="2821" ht="15" spans="1:3">
      <c r="A2821" s="6">
        <v>2819</v>
      </c>
      <c r="B2821" s="6" t="s">
        <v>2829</v>
      </c>
      <c r="C2821" s="6" t="s">
        <v>2714</v>
      </c>
    </row>
    <row r="2822" ht="15" spans="1:3">
      <c r="A2822" s="6">
        <v>2820</v>
      </c>
      <c r="B2822" s="6" t="s">
        <v>2830</v>
      </c>
      <c r="C2822" s="6" t="s">
        <v>2714</v>
      </c>
    </row>
    <row r="2823" ht="15" spans="1:3">
      <c r="A2823" s="6">
        <v>2821</v>
      </c>
      <c r="B2823" s="6" t="s">
        <v>2831</v>
      </c>
      <c r="C2823" s="6" t="s">
        <v>2714</v>
      </c>
    </row>
    <row r="2824" ht="15" spans="1:3">
      <c r="A2824" s="6">
        <v>2822</v>
      </c>
      <c r="B2824" s="6" t="s">
        <v>2832</v>
      </c>
      <c r="C2824" s="6" t="s">
        <v>2714</v>
      </c>
    </row>
    <row r="2825" ht="15" spans="1:3">
      <c r="A2825" s="6">
        <v>2823</v>
      </c>
      <c r="B2825" s="6" t="s">
        <v>2833</v>
      </c>
      <c r="C2825" s="6" t="s">
        <v>2714</v>
      </c>
    </row>
    <row r="2826" ht="15" spans="1:3">
      <c r="A2826" s="6">
        <v>2824</v>
      </c>
      <c r="B2826" s="6" t="s">
        <v>2834</v>
      </c>
      <c r="C2826" s="6" t="s">
        <v>2714</v>
      </c>
    </row>
    <row r="2827" ht="15" spans="1:3">
      <c r="A2827" s="6">
        <v>2825</v>
      </c>
      <c r="B2827" s="6" t="s">
        <v>2835</v>
      </c>
      <c r="C2827" s="6" t="s">
        <v>2714</v>
      </c>
    </row>
    <row r="2828" ht="15" spans="1:3">
      <c r="A2828" s="6">
        <v>2826</v>
      </c>
      <c r="B2828" s="6" t="s">
        <v>2836</v>
      </c>
      <c r="C2828" s="6" t="s">
        <v>2714</v>
      </c>
    </row>
    <row r="2829" ht="15" spans="1:3">
      <c r="A2829" s="6">
        <v>2827</v>
      </c>
      <c r="B2829" s="6" t="s">
        <v>2837</v>
      </c>
      <c r="C2829" s="6" t="s">
        <v>2714</v>
      </c>
    </row>
    <row r="2830" ht="15" spans="1:3">
      <c r="A2830" s="6">
        <v>2828</v>
      </c>
      <c r="B2830" s="6" t="s">
        <v>2838</v>
      </c>
      <c r="C2830" s="6" t="s">
        <v>2714</v>
      </c>
    </row>
    <row r="2831" ht="15" spans="1:3">
      <c r="A2831" s="6">
        <v>2829</v>
      </c>
      <c r="B2831" s="6" t="s">
        <v>2839</v>
      </c>
      <c r="C2831" s="6" t="s">
        <v>2714</v>
      </c>
    </row>
    <row r="2832" ht="15" spans="1:3">
      <c r="A2832" s="6">
        <v>2830</v>
      </c>
      <c r="B2832" s="6" t="s">
        <v>2840</v>
      </c>
      <c r="C2832" s="6" t="s">
        <v>2714</v>
      </c>
    </row>
    <row r="2833" ht="15" spans="1:3">
      <c r="A2833" s="6">
        <v>2831</v>
      </c>
      <c r="B2833" s="6" t="s">
        <v>2841</v>
      </c>
      <c r="C2833" s="6" t="s">
        <v>2714</v>
      </c>
    </row>
    <row r="2834" ht="15" spans="1:3">
      <c r="A2834" s="6">
        <v>2832</v>
      </c>
      <c r="B2834" s="6" t="s">
        <v>2842</v>
      </c>
      <c r="C2834" s="6" t="s">
        <v>2714</v>
      </c>
    </row>
    <row r="2835" ht="15" spans="1:3">
      <c r="A2835" s="6">
        <v>2833</v>
      </c>
      <c r="B2835" s="6" t="s">
        <v>2843</v>
      </c>
      <c r="C2835" s="6" t="s">
        <v>2714</v>
      </c>
    </row>
    <row r="2836" ht="15" spans="1:3">
      <c r="A2836" s="6">
        <v>2834</v>
      </c>
      <c r="B2836" s="6" t="s">
        <v>2844</v>
      </c>
      <c r="C2836" s="6" t="s">
        <v>2714</v>
      </c>
    </row>
    <row r="2837" ht="15" spans="1:3">
      <c r="A2837" s="6">
        <v>2835</v>
      </c>
      <c r="B2837" s="6" t="s">
        <v>2845</v>
      </c>
      <c r="C2837" s="6" t="s">
        <v>2714</v>
      </c>
    </row>
    <row r="2838" ht="15" spans="1:3">
      <c r="A2838" s="6">
        <v>2836</v>
      </c>
      <c r="B2838" s="6" t="s">
        <v>2846</v>
      </c>
      <c r="C2838" s="6" t="s">
        <v>2714</v>
      </c>
    </row>
    <row r="2839" ht="15" spans="1:3">
      <c r="A2839" s="6">
        <v>2837</v>
      </c>
      <c r="B2839" s="6" t="s">
        <v>2847</v>
      </c>
      <c r="C2839" s="6" t="s">
        <v>2714</v>
      </c>
    </row>
    <row r="2840" ht="15" spans="1:3">
      <c r="A2840" s="6">
        <v>2838</v>
      </c>
      <c r="B2840" s="6" t="s">
        <v>2848</v>
      </c>
      <c r="C2840" s="6" t="s">
        <v>2714</v>
      </c>
    </row>
    <row r="2841" ht="15" spans="1:3">
      <c r="A2841" s="6">
        <v>2839</v>
      </c>
      <c r="B2841" s="6" t="s">
        <v>2849</v>
      </c>
      <c r="C2841" s="6" t="s">
        <v>2714</v>
      </c>
    </row>
    <row r="2842" ht="15" spans="1:3">
      <c r="A2842" s="6">
        <v>2840</v>
      </c>
      <c r="B2842" s="6" t="s">
        <v>2850</v>
      </c>
      <c r="C2842" s="6" t="s">
        <v>2714</v>
      </c>
    </row>
    <row r="2843" ht="15" spans="1:3">
      <c r="A2843" s="6">
        <v>2841</v>
      </c>
      <c r="B2843" s="6" t="s">
        <v>2851</v>
      </c>
      <c r="C2843" s="6" t="s">
        <v>2714</v>
      </c>
    </row>
    <row r="2844" ht="15" spans="1:3">
      <c r="A2844" s="6">
        <v>2842</v>
      </c>
      <c r="B2844" s="6" t="s">
        <v>2852</v>
      </c>
      <c r="C2844" s="6" t="s">
        <v>2714</v>
      </c>
    </row>
    <row r="2845" ht="15" spans="1:3">
      <c r="A2845" s="6">
        <v>2843</v>
      </c>
      <c r="B2845" s="6" t="s">
        <v>2853</v>
      </c>
      <c r="C2845" s="6" t="s">
        <v>2714</v>
      </c>
    </row>
    <row r="2846" ht="15" spans="1:3">
      <c r="A2846" s="6">
        <v>2844</v>
      </c>
      <c r="B2846" s="6" t="s">
        <v>2854</v>
      </c>
      <c r="C2846" s="6" t="s">
        <v>2714</v>
      </c>
    </row>
    <row r="2847" ht="15" spans="1:3">
      <c r="A2847" s="6">
        <v>2845</v>
      </c>
      <c r="B2847" s="6" t="s">
        <v>2855</v>
      </c>
      <c r="C2847" s="6" t="s">
        <v>2714</v>
      </c>
    </row>
    <row r="2848" ht="15" spans="1:3">
      <c r="A2848" s="6">
        <v>2846</v>
      </c>
      <c r="B2848" s="6" t="s">
        <v>2856</v>
      </c>
      <c r="C2848" s="6" t="s">
        <v>2714</v>
      </c>
    </row>
    <row r="2849" ht="15" spans="1:3">
      <c r="A2849" s="6">
        <v>2847</v>
      </c>
      <c r="B2849" s="6" t="s">
        <v>2857</v>
      </c>
      <c r="C2849" s="6" t="s">
        <v>2714</v>
      </c>
    </row>
    <row r="2850" ht="15" spans="1:3">
      <c r="A2850" s="6">
        <v>2848</v>
      </c>
      <c r="B2850" s="6" t="s">
        <v>2858</v>
      </c>
      <c r="C2850" s="6" t="s">
        <v>2714</v>
      </c>
    </row>
    <row r="2851" ht="15" spans="1:3">
      <c r="A2851" s="6">
        <v>2849</v>
      </c>
      <c r="B2851" s="6" t="s">
        <v>2859</v>
      </c>
      <c r="C2851" s="6" t="s">
        <v>2714</v>
      </c>
    </row>
    <row r="2852" ht="15" spans="1:3">
      <c r="A2852" s="6">
        <v>2850</v>
      </c>
      <c r="B2852" s="6" t="s">
        <v>2860</v>
      </c>
      <c r="C2852" s="6" t="s">
        <v>2714</v>
      </c>
    </row>
    <row r="2853" ht="15" spans="1:3">
      <c r="A2853" s="6">
        <v>2851</v>
      </c>
      <c r="B2853" s="6" t="s">
        <v>2861</v>
      </c>
      <c r="C2853" s="6" t="s">
        <v>2714</v>
      </c>
    </row>
    <row r="2854" ht="15" spans="1:3">
      <c r="A2854" s="6">
        <v>2852</v>
      </c>
      <c r="B2854" s="6" t="s">
        <v>2862</v>
      </c>
      <c r="C2854" s="6" t="s">
        <v>2714</v>
      </c>
    </row>
    <row r="2855" ht="15" spans="1:3">
      <c r="A2855" s="6">
        <v>2853</v>
      </c>
      <c r="B2855" s="6" t="s">
        <v>2863</v>
      </c>
      <c r="C2855" s="6" t="s">
        <v>2714</v>
      </c>
    </row>
    <row r="2856" ht="15" spans="1:3">
      <c r="A2856" s="6">
        <v>2854</v>
      </c>
      <c r="B2856" s="6" t="s">
        <v>2864</v>
      </c>
      <c r="C2856" s="6" t="s">
        <v>2714</v>
      </c>
    </row>
    <row r="2857" ht="15" spans="1:3">
      <c r="A2857" s="6">
        <v>2855</v>
      </c>
      <c r="B2857" s="6" t="s">
        <v>2865</v>
      </c>
      <c r="C2857" s="6" t="s">
        <v>2714</v>
      </c>
    </row>
    <row r="2858" ht="15" spans="1:3">
      <c r="A2858" s="6">
        <v>2856</v>
      </c>
      <c r="B2858" s="6" t="s">
        <v>2866</v>
      </c>
      <c r="C2858" s="6" t="s">
        <v>2714</v>
      </c>
    </row>
    <row r="2859" ht="15" spans="1:3">
      <c r="A2859" s="6">
        <v>2857</v>
      </c>
      <c r="B2859" s="6" t="s">
        <v>2867</v>
      </c>
      <c r="C2859" s="6" t="s">
        <v>2714</v>
      </c>
    </row>
    <row r="2860" ht="15" spans="1:3">
      <c r="A2860" s="6">
        <v>2858</v>
      </c>
      <c r="B2860" s="6" t="s">
        <v>2868</v>
      </c>
      <c r="C2860" s="6" t="s">
        <v>2714</v>
      </c>
    </row>
    <row r="2861" ht="15" spans="1:3">
      <c r="A2861" s="6">
        <v>2859</v>
      </c>
      <c r="B2861" s="6" t="s">
        <v>2869</v>
      </c>
      <c r="C2861" s="6" t="s">
        <v>2714</v>
      </c>
    </row>
    <row r="2862" ht="15" spans="1:3">
      <c r="A2862" s="6">
        <v>2860</v>
      </c>
      <c r="B2862" s="6" t="s">
        <v>2870</v>
      </c>
      <c r="C2862" s="6" t="s">
        <v>2714</v>
      </c>
    </row>
    <row r="2863" ht="15" spans="1:3">
      <c r="A2863" s="6">
        <v>2861</v>
      </c>
      <c r="B2863" s="6" t="s">
        <v>2871</v>
      </c>
      <c r="C2863" s="6" t="s">
        <v>2714</v>
      </c>
    </row>
    <row r="2864" ht="15" spans="1:3">
      <c r="A2864" s="6">
        <v>2862</v>
      </c>
      <c r="B2864" s="6" t="s">
        <v>2872</v>
      </c>
      <c r="C2864" s="6" t="s">
        <v>2714</v>
      </c>
    </row>
    <row r="2865" ht="15" spans="1:3">
      <c r="A2865" s="6">
        <v>2863</v>
      </c>
      <c r="B2865" s="6" t="s">
        <v>2873</v>
      </c>
      <c r="C2865" s="6" t="s">
        <v>2714</v>
      </c>
    </row>
    <row r="2866" ht="15" spans="1:3">
      <c r="A2866" s="6">
        <v>2864</v>
      </c>
      <c r="B2866" s="6" t="s">
        <v>2874</v>
      </c>
      <c r="C2866" s="6" t="s">
        <v>2714</v>
      </c>
    </row>
    <row r="2867" ht="15" spans="1:3">
      <c r="A2867" s="6">
        <v>2865</v>
      </c>
      <c r="B2867" s="6" t="s">
        <v>2875</v>
      </c>
      <c r="C2867" s="6" t="s">
        <v>2714</v>
      </c>
    </row>
    <row r="2868" ht="15" spans="1:3">
      <c r="A2868" s="6">
        <v>2866</v>
      </c>
      <c r="B2868" s="6" t="s">
        <v>2876</v>
      </c>
      <c r="C2868" s="6" t="s">
        <v>2714</v>
      </c>
    </row>
    <row r="2869" ht="15" spans="1:3">
      <c r="A2869" s="6">
        <v>2867</v>
      </c>
      <c r="B2869" s="6" t="s">
        <v>2877</v>
      </c>
      <c r="C2869" s="6" t="s">
        <v>2714</v>
      </c>
    </row>
    <row r="2870" ht="15" spans="1:3">
      <c r="A2870" s="6">
        <v>2868</v>
      </c>
      <c r="B2870" s="6" t="s">
        <v>2878</v>
      </c>
      <c r="C2870" s="6" t="s">
        <v>2714</v>
      </c>
    </row>
    <row r="2871" ht="15" spans="1:3">
      <c r="A2871" s="6">
        <v>2869</v>
      </c>
      <c r="B2871" s="6" t="s">
        <v>2879</v>
      </c>
      <c r="C2871" s="6" t="s">
        <v>2714</v>
      </c>
    </row>
    <row r="2872" ht="15" spans="1:3">
      <c r="A2872" s="6">
        <v>2870</v>
      </c>
      <c r="B2872" s="6" t="s">
        <v>2880</v>
      </c>
      <c r="C2872" s="6" t="s">
        <v>2714</v>
      </c>
    </row>
    <row r="2873" ht="15" spans="1:3">
      <c r="A2873" s="6">
        <v>2871</v>
      </c>
      <c r="B2873" s="6" t="s">
        <v>2881</v>
      </c>
      <c r="C2873" s="6" t="s">
        <v>2714</v>
      </c>
    </row>
    <row r="2874" ht="15" spans="1:3">
      <c r="A2874" s="6">
        <v>2872</v>
      </c>
      <c r="B2874" s="6" t="s">
        <v>2882</v>
      </c>
      <c r="C2874" s="6" t="s">
        <v>2714</v>
      </c>
    </row>
    <row r="2875" ht="15" spans="1:3">
      <c r="A2875" s="6">
        <v>2873</v>
      </c>
      <c r="B2875" s="6" t="s">
        <v>2883</v>
      </c>
      <c r="C2875" s="6" t="s">
        <v>2714</v>
      </c>
    </row>
    <row r="2876" ht="15" spans="1:3">
      <c r="A2876" s="6">
        <v>2874</v>
      </c>
      <c r="B2876" s="6" t="s">
        <v>2884</v>
      </c>
      <c r="C2876" s="6" t="s">
        <v>2714</v>
      </c>
    </row>
    <row r="2877" ht="15" spans="1:3">
      <c r="A2877" s="6">
        <v>2875</v>
      </c>
      <c r="B2877" s="6" t="s">
        <v>2885</v>
      </c>
      <c r="C2877" s="6" t="s">
        <v>2714</v>
      </c>
    </row>
    <row r="2878" ht="15" spans="1:3">
      <c r="A2878" s="6">
        <v>2876</v>
      </c>
      <c r="B2878" s="6" t="s">
        <v>2886</v>
      </c>
      <c r="C2878" s="6" t="s">
        <v>2714</v>
      </c>
    </row>
    <row r="2879" ht="15" spans="1:3">
      <c r="A2879" s="6">
        <v>2877</v>
      </c>
      <c r="B2879" s="6" t="s">
        <v>2887</v>
      </c>
      <c r="C2879" s="6" t="s">
        <v>2714</v>
      </c>
    </row>
    <row r="2880" ht="15" spans="1:3">
      <c r="A2880" s="6">
        <v>2878</v>
      </c>
      <c r="B2880" s="6" t="s">
        <v>2888</v>
      </c>
      <c r="C2880" s="6" t="s">
        <v>2714</v>
      </c>
    </row>
    <row r="2881" ht="15" spans="1:3">
      <c r="A2881" s="6">
        <v>2879</v>
      </c>
      <c r="B2881" s="6" t="s">
        <v>2889</v>
      </c>
      <c r="C2881" s="6" t="s">
        <v>2714</v>
      </c>
    </row>
    <row r="2882" ht="15" spans="1:3">
      <c r="A2882" s="6">
        <v>2880</v>
      </c>
      <c r="B2882" s="6" t="s">
        <v>2890</v>
      </c>
      <c r="C2882" s="6" t="s">
        <v>2714</v>
      </c>
    </row>
    <row r="2883" ht="15" spans="1:3">
      <c r="A2883" s="6">
        <v>2881</v>
      </c>
      <c r="B2883" s="6" t="s">
        <v>2891</v>
      </c>
      <c r="C2883" s="6" t="s">
        <v>2714</v>
      </c>
    </row>
    <row r="2884" ht="15" spans="1:3">
      <c r="A2884" s="6">
        <v>2882</v>
      </c>
      <c r="B2884" s="6" t="s">
        <v>2892</v>
      </c>
      <c r="C2884" s="6" t="s">
        <v>2714</v>
      </c>
    </row>
    <row r="2885" ht="15" spans="1:3">
      <c r="A2885" s="6">
        <v>2883</v>
      </c>
      <c r="B2885" s="6" t="s">
        <v>2893</v>
      </c>
      <c r="C2885" s="6" t="s">
        <v>2714</v>
      </c>
    </row>
    <row r="2886" ht="15" spans="1:3">
      <c r="A2886" s="6">
        <v>2884</v>
      </c>
      <c r="B2886" s="6" t="s">
        <v>2894</v>
      </c>
      <c r="C2886" s="6" t="s">
        <v>2714</v>
      </c>
    </row>
    <row r="2887" ht="15" spans="1:3">
      <c r="A2887" s="6">
        <v>2885</v>
      </c>
      <c r="B2887" s="6" t="s">
        <v>2895</v>
      </c>
      <c r="C2887" s="6" t="s">
        <v>2714</v>
      </c>
    </row>
    <row r="2888" ht="15" spans="1:3">
      <c r="A2888" s="6">
        <v>2886</v>
      </c>
      <c r="B2888" s="6" t="s">
        <v>2896</v>
      </c>
      <c r="C2888" s="6" t="s">
        <v>2714</v>
      </c>
    </row>
    <row r="2889" ht="15" spans="1:3">
      <c r="A2889" s="6">
        <v>2887</v>
      </c>
      <c r="B2889" s="6" t="s">
        <v>2897</v>
      </c>
      <c r="C2889" s="6" t="s">
        <v>2714</v>
      </c>
    </row>
    <row r="2890" ht="15" spans="1:3">
      <c r="A2890" s="6">
        <v>2888</v>
      </c>
      <c r="B2890" s="6" t="s">
        <v>2898</v>
      </c>
      <c r="C2890" s="6" t="s">
        <v>2714</v>
      </c>
    </row>
    <row r="2891" ht="15" spans="1:3">
      <c r="A2891" s="6">
        <v>2889</v>
      </c>
      <c r="B2891" s="6" t="s">
        <v>2899</v>
      </c>
      <c r="C2891" s="6" t="s">
        <v>2714</v>
      </c>
    </row>
    <row r="2892" ht="15" spans="1:3">
      <c r="A2892" s="6">
        <v>2890</v>
      </c>
      <c r="B2892" s="6" t="s">
        <v>2900</v>
      </c>
      <c r="C2892" s="6" t="s">
        <v>2714</v>
      </c>
    </row>
    <row r="2893" ht="15" spans="1:3">
      <c r="A2893" s="6">
        <v>2891</v>
      </c>
      <c r="B2893" s="6" t="s">
        <v>2901</v>
      </c>
      <c r="C2893" s="6" t="s">
        <v>2714</v>
      </c>
    </row>
    <row r="2894" ht="15" spans="1:3">
      <c r="A2894" s="6">
        <v>2892</v>
      </c>
      <c r="B2894" s="6" t="s">
        <v>2902</v>
      </c>
      <c r="C2894" s="6" t="s">
        <v>2714</v>
      </c>
    </row>
    <row r="2895" ht="15" spans="1:3">
      <c r="A2895" s="6">
        <v>2893</v>
      </c>
      <c r="B2895" s="6" t="s">
        <v>2903</v>
      </c>
      <c r="C2895" s="6" t="s">
        <v>2714</v>
      </c>
    </row>
    <row r="2896" ht="15" spans="1:3">
      <c r="A2896" s="6">
        <v>2894</v>
      </c>
      <c r="B2896" s="6" t="s">
        <v>2904</v>
      </c>
      <c r="C2896" s="6" t="s">
        <v>2714</v>
      </c>
    </row>
    <row r="2897" ht="15" spans="1:3">
      <c r="A2897" s="6">
        <v>2895</v>
      </c>
      <c r="B2897" s="6" t="s">
        <v>2905</v>
      </c>
      <c r="C2897" s="6" t="s">
        <v>2714</v>
      </c>
    </row>
    <row r="2898" ht="15" spans="1:3">
      <c r="A2898" s="6">
        <v>2896</v>
      </c>
      <c r="B2898" s="6" t="s">
        <v>2906</v>
      </c>
      <c r="C2898" s="6" t="s">
        <v>2714</v>
      </c>
    </row>
    <row r="2899" ht="15" spans="1:3">
      <c r="A2899" s="6">
        <v>2897</v>
      </c>
      <c r="B2899" s="6" t="s">
        <v>2907</v>
      </c>
      <c r="C2899" s="6" t="s">
        <v>2714</v>
      </c>
    </row>
    <row r="2900" ht="15" spans="1:3">
      <c r="A2900" s="6">
        <v>2898</v>
      </c>
      <c r="B2900" s="6" t="s">
        <v>2908</v>
      </c>
      <c r="C2900" s="6" t="s">
        <v>2714</v>
      </c>
    </row>
    <row r="2901" ht="15" spans="1:3">
      <c r="A2901" s="6">
        <v>2899</v>
      </c>
      <c r="B2901" s="6" t="s">
        <v>2909</v>
      </c>
      <c r="C2901" s="6" t="s">
        <v>2714</v>
      </c>
    </row>
    <row r="2902" ht="15" spans="1:3">
      <c r="A2902" s="6">
        <v>2900</v>
      </c>
      <c r="B2902" s="6" t="s">
        <v>2910</v>
      </c>
      <c r="C2902" s="6" t="s">
        <v>2714</v>
      </c>
    </row>
    <row r="2903" ht="15" spans="1:3">
      <c r="A2903" s="6">
        <v>2901</v>
      </c>
      <c r="B2903" s="6" t="s">
        <v>2911</v>
      </c>
      <c r="C2903" s="6" t="s">
        <v>2714</v>
      </c>
    </row>
    <row r="2904" ht="15" spans="1:3">
      <c r="A2904" s="6">
        <v>2902</v>
      </c>
      <c r="B2904" s="6" t="s">
        <v>2912</v>
      </c>
      <c r="C2904" s="6" t="s">
        <v>2714</v>
      </c>
    </row>
    <row r="2905" ht="15" spans="1:3">
      <c r="A2905" s="6">
        <v>2903</v>
      </c>
      <c r="B2905" s="6" t="s">
        <v>2913</v>
      </c>
      <c r="C2905" s="6" t="s">
        <v>2714</v>
      </c>
    </row>
    <row r="2906" ht="15" spans="1:3">
      <c r="A2906" s="6">
        <v>2904</v>
      </c>
      <c r="B2906" s="6" t="s">
        <v>2914</v>
      </c>
      <c r="C2906" s="6" t="s">
        <v>2714</v>
      </c>
    </row>
    <row r="2907" ht="15" spans="1:3">
      <c r="A2907" s="6">
        <v>2905</v>
      </c>
      <c r="B2907" s="6" t="s">
        <v>2915</v>
      </c>
      <c r="C2907" s="6" t="s">
        <v>2714</v>
      </c>
    </row>
    <row r="2908" ht="15" spans="1:3">
      <c r="A2908" s="6">
        <v>2906</v>
      </c>
      <c r="B2908" s="6" t="s">
        <v>2916</v>
      </c>
      <c r="C2908" s="6" t="s">
        <v>2714</v>
      </c>
    </row>
    <row r="2909" ht="15" spans="1:3">
      <c r="A2909" s="6">
        <v>2907</v>
      </c>
      <c r="B2909" s="6" t="s">
        <v>2917</v>
      </c>
      <c r="C2909" s="6" t="s">
        <v>2714</v>
      </c>
    </row>
    <row r="2910" ht="15" spans="1:3">
      <c r="A2910" s="6">
        <v>2908</v>
      </c>
      <c r="B2910" s="6" t="s">
        <v>2918</v>
      </c>
      <c r="C2910" s="6" t="s">
        <v>2714</v>
      </c>
    </row>
    <row r="2911" ht="15" spans="1:3">
      <c r="A2911" s="6">
        <v>2909</v>
      </c>
      <c r="B2911" s="6" t="s">
        <v>2919</v>
      </c>
      <c r="C2911" s="6" t="s">
        <v>2714</v>
      </c>
    </row>
    <row r="2912" ht="15" spans="1:3">
      <c r="A2912" s="6">
        <v>2910</v>
      </c>
      <c r="B2912" s="6" t="s">
        <v>2920</v>
      </c>
      <c r="C2912" s="6" t="s">
        <v>2714</v>
      </c>
    </row>
    <row r="2913" ht="15" spans="1:3">
      <c r="A2913" s="6">
        <v>2911</v>
      </c>
      <c r="B2913" s="6" t="s">
        <v>2921</v>
      </c>
      <c r="C2913" s="6" t="s">
        <v>2714</v>
      </c>
    </row>
    <row r="2914" ht="15" spans="1:3">
      <c r="A2914" s="6">
        <v>2912</v>
      </c>
      <c r="B2914" s="6" t="s">
        <v>2922</v>
      </c>
      <c r="C2914" s="6" t="s">
        <v>2714</v>
      </c>
    </row>
    <row r="2915" ht="15" spans="1:3">
      <c r="A2915" s="6">
        <v>2913</v>
      </c>
      <c r="B2915" s="6" t="s">
        <v>2923</v>
      </c>
      <c r="C2915" s="6" t="s">
        <v>2714</v>
      </c>
    </row>
    <row r="2916" ht="15" spans="1:3">
      <c r="A2916" s="6">
        <v>2914</v>
      </c>
      <c r="B2916" s="6" t="s">
        <v>2924</v>
      </c>
      <c r="C2916" s="6" t="s">
        <v>2714</v>
      </c>
    </row>
    <row r="2917" ht="15" spans="1:3">
      <c r="A2917" s="6">
        <v>2915</v>
      </c>
      <c r="B2917" s="6" t="s">
        <v>2925</v>
      </c>
      <c r="C2917" s="6" t="s">
        <v>2714</v>
      </c>
    </row>
    <row r="2918" ht="15" spans="1:3">
      <c r="A2918" s="6">
        <v>2916</v>
      </c>
      <c r="B2918" s="6" t="s">
        <v>2926</v>
      </c>
      <c r="C2918" s="6" t="s">
        <v>2714</v>
      </c>
    </row>
    <row r="2919" ht="15" spans="1:3">
      <c r="A2919" s="6">
        <v>2917</v>
      </c>
      <c r="B2919" s="6" t="s">
        <v>2927</v>
      </c>
      <c r="C2919" s="6" t="s">
        <v>2714</v>
      </c>
    </row>
    <row r="2920" ht="15" spans="1:3">
      <c r="A2920" s="6">
        <v>2918</v>
      </c>
      <c r="B2920" s="6" t="s">
        <v>2928</v>
      </c>
      <c r="C2920" s="6" t="s">
        <v>2714</v>
      </c>
    </row>
    <row r="2921" ht="15" spans="1:3">
      <c r="A2921" s="6">
        <v>2919</v>
      </c>
      <c r="B2921" s="6" t="s">
        <v>2929</v>
      </c>
      <c r="C2921" s="6" t="s">
        <v>2714</v>
      </c>
    </row>
    <row r="2922" ht="15" spans="1:3">
      <c r="A2922" s="6">
        <v>2920</v>
      </c>
      <c r="B2922" s="6" t="s">
        <v>2930</v>
      </c>
      <c r="C2922" s="6" t="s">
        <v>2714</v>
      </c>
    </row>
    <row r="2923" ht="15" spans="1:3">
      <c r="A2923" s="6">
        <v>2921</v>
      </c>
      <c r="B2923" s="6" t="s">
        <v>2931</v>
      </c>
      <c r="C2923" s="6" t="s">
        <v>2714</v>
      </c>
    </row>
    <row r="2924" ht="15" spans="1:3">
      <c r="A2924" s="6">
        <v>2922</v>
      </c>
      <c r="B2924" s="6" t="s">
        <v>2932</v>
      </c>
      <c r="C2924" s="6" t="s">
        <v>2714</v>
      </c>
    </row>
    <row r="2925" ht="15" spans="1:3">
      <c r="A2925" s="6">
        <v>2923</v>
      </c>
      <c r="B2925" s="6" t="s">
        <v>2933</v>
      </c>
      <c r="C2925" s="6" t="s">
        <v>2714</v>
      </c>
    </row>
    <row r="2926" ht="15" spans="1:3">
      <c r="A2926" s="6">
        <v>2924</v>
      </c>
      <c r="B2926" s="6" t="s">
        <v>2934</v>
      </c>
      <c r="C2926" s="6" t="s">
        <v>2714</v>
      </c>
    </row>
    <row r="2927" ht="15" spans="1:3">
      <c r="A2927" s="6">
        <v>2925</v>
      </c>
      <c r="B2927" s="6" t="s">
        <v>2935</v>
      </c>
      <c r="C2927" s="6" t="s">
        <v>2714</v>
      </c>
    </row>
    <row r="2928" ht="15" spans="1:3">
      <c r="A2928" s="6">
        <v>2926</v>
      </c>
      <c r="B2928" s="6" t="s">
        <v>2936</v>
      </c>
      <c r="C2928" s="6" t="s">
        <v>2937</v>
      </c>
    </row>
    <row r="2929" spans="1:3">
      <c r="A2929" s="6">
        <v>2927</v>
      </c>
      <c r="B2929" s="6" t="s">
        <v>2938</v>
      </c>
      <c r="C2929" s="6" t="s">
        <v>2937</v>
      </c>
    </row>
    <row r="2930" ht="15" spans="1:3">
      <c r="A2930" s="6">
        <v>2928</v>
      </c>
      <c r="B2930" s="6" t="s">
        <v>2939</v>
      </c>
      <c r="C2930" s="6" t="s">
        <v>2937</v>
      </c>
    </row>
    <row r="2931" ht="15" spans="1:3">
      <c r="A2931" s="6">
        <v>2929</v>
      </c>
      <c r="B2931" s="6" t="s">
        <v>2940</v>
      </c>
      <c r="C2931" s="6" t="s">
        <v>2937</v>
      </c>
    </row>
    <row r="2932" ht="15" spans="1:3">
      <c r="A2932" s="6">
        <v>2930</v>
      </c>
      <c r="B2932" s="6" t="s">
        <v>2941</v>
      </c>
      <c r="C2932" s="6" t="s">
        <v>2937</v>
      </c>
    </row>
    <row r="2933" ht="15" spans="1:3">
      <c r="A2933" s="6">
        <v>2931</v>
      </c>
      <c r="B2933" s="6" t="s">
        <v>2942</v>
      </c>
      <c r="C2933" s="6" t="s">
        <v>2937</v>
      </c>
    </row>
    <row r="2934" ht="15" spans="1:3">
      <c r="A2934" s="6">
        <v>2932</v>
      </c>
      <c r="B2934" s="6" t="s">
        <v>2943</v>
      </c>
      <c r="C2934" s="6" t="s">
        <v>2937</v>
      </c>
    </row>
    <row r="2935" ht="15" spans="1:3">
      <c r="A2935" s="6">
        <v>2933</v>
      </c>
      <c r="B2935" s="6" t="s">
        <v>2944</v>
      </c>
      <c r="C2935" s="6" t="s">
        <v>2937</v>
      </c>
    </row>
    <row r="2936" ht="15" spans="1:3">
      <c r="A2936" s="6">
        <v>2934</v>
      </c>
      <c r="B2936" s="6" t="s">
        <v>2945</v>
      </c>
      <c r="C2936" s="6" t="s">
        <v>2937</v>
      </c>
    </row>
    <row r="2937" ht="15" spans="1:3">
      <c r="A2937" s="6">
        <v>2935</v>
      </c>
      <c r="B2937" s="6" t="s">
        <v>2946</v>
      </c>
      <c r="C2937" s="6" t="s">
        <v>2937</v>
      </c>
    </row>
    <row r="2938" ht="15" spans="1:3">
      <c r="A2938" s="6">
        <v>2936</v>
      </c>
      <c r="B2938" s="6" t="s">
        <v>2947</v>
      </c>
      <c r="C2938" s="6" t="s">
        <v>2937</v>
      </c>
    </row>
    <row r="2939" ht="15" spans="1:3">
      <c r="A2939" s="6">
        <v>2937</v>
      </c>
      <c r="B2939" s="6" t="s">
        <v>2948</v>
      </c>
      <c r="C2939" s="6" t="s">
        <v>2937</v>
      </c>
    </row>
    <row r="2940" ht="15" spans="1:3">
      <c r="A2940" s="6">
        <v>2938</v>
      </c>
      <c r="B2940" s="6" t="s">
        <v>2949</v>
      </c>
      <c r="C2940" s="6" t="s">
        <v>2937</v>
      </c>
    </row>
    <row r="2941" ht="15" spans="1:3">
      <c r="A2941" s="6">
        <v>2939</v>
      </c>
      <c r="B2941" s="6" t="s">
        <v>2950</v>
      </c>
      <c r="C2941" s="6" t="s">
        <v>2951</v>
      </c>
    </row>
    <row r="2942" ht="15" spans="1:3">
      <c r="A2942" s="6">
        <v>2940</v>
      </c>
      <c r="B2942" s="6" t="s">
        <v>2952</v>
      </c>
      <c r="C2942" s="6" t="s">
        <v>2951</v>
      </c>
    </row>
    <row r="2943" ht="15" spans="1:3">
      <c r="A2943" s="6">
        <v>2941</v>
      </c>
      <c r="B2943" s="6" t="s">
        <v>2953</v>
      </c>
      <c r="C2943" s="6" t="s">
        <v>2951</v>
      </c>
    </row>
    <row r="2944" ht="15" spans="1:3">
      <c r="A2944" s="6">
        <v>2942</v>
      </c>
      <c r="B2944" s="6" t="s">
        <v>2954</v>
      </c>
      <c r="C2944" s="6" t="s">
        <v>2951</v>
      </c>
    </row>
    <row r="2945" ht="15" spans="1:3">
      <c r="A2945" s="6">
        <v>2943</v>
      </c>
      <c r="B2945" s="6" t="s">
        <v>2955</v>
      </c>
      <c r="C2945" s="6" t="s">
        <v>2951</v>
      </c>
    </row>
    <row r="2946" ht="15" spans="1:3">
      <c r="A2946" s="6">
        <v>2944</v>
      </c>
      <c r="B2946" s="6" t="s">
        <v>2956</v>
      </c>
      <c r="C2946" s="6" t="s">
        <v>2951</v>
      </c>
    </row>
    <row r="2947" ht="15" spans="1:3">
      <c r="A2947" s="6">
        <v>2945</v>
      </c>
      <c r="B2947" s="6" t="s">
        <v>2957</v>
      </c>
      <c r="C2947" s="6" t="s">
        <v>2951</v>
      </c>
    </row>
    <row r="2948" ht="15" spans="1:3">
      <c r="A2948" s="6">
        <v>2946</v>
      </c>
      <c r="B2948" s="6" t="s">
        <v>2958</v>
      </c>
      <c r="C2948" s="6" t="s">
        <v>2951</v>
      </c>
    </row>
    <row r="2949" ht="15" spans="1:3">
      <c r="A2949" s="6">
        <v>2947</v>
      </c>
      <c r="B2949" s="6" t="s">
        <v>2959</v>
      </c>
      <c r="C2949" s="6" t="s">
        <v>2951</v>
      </c>
    </row>
    <row r="2950" ht="15" spans="1:3">
      <c r="A2950" s="6">
        <v>2948</v>
      </c>
      <c r="B2950" s="6" t="s">
        <v>2960</v>
      </c>
      <c r="C2950" s="6" t="s">
        <v>2951</v>
      </c>
    </row>
    <row r="2951" ht="15" spans="1:3">
      <c r="A2951" s="6">
        <v>2949</v>
      </c>
      <c r="B2951" s="6" t="s">
        <v>2961</v>
      </c>
      <c r="C2951" s="6" t="s">
        <v>2951</v>
      </c>
    </row>
    <row r="2952" ht="15" spans="1:3">
      <c r="A2952" s="6">
        <v>2950</v>
      </c>
      <c r="B2952" s="6" t="s">
        <v>2962</v>
      </c>
      <c r="C2952" s="6" t="s">
        <v>2951</v>
      </c>
    </row>
    <row r="2953" ht="15" spans="1:3">
      <c r="A2953" s="6">
        <v>2951</v>
      </c>
      <c r="B2953" s="6" t="s">
        <v>2963</v>
      </c>
      <c r="C2953" s="6" t="s">
        <v>2951</v>
      </c>
    </row>
    <row r="2954" ht="15" spans="1:3">
      <c r="A2954" s="6">
        <v>2952</v>
      </c>
      <c r="B2954" s="6" t="s">
        <v>2964</v>
      </c>
      <c r="C2954" s="6" t="s">
        <v>2951</v>
      </c>
    </row>
    <row r="2955" ht="15" spans="1:3">
      <c r="A2955" s="6">
        <v>2953</v>
      </c>
      <c r="B2955" s="6" t="s">
        <v>2965</v>
      </c>
      <c r="C2955" s="6" t="s">
        <v>2951</v>
      </c>
    </row>
    <row r="2956" ht="15" spans="1:3">
      <c r="A2956" s="6">
        <v>2954</v>
      </c>
      <c r="B2956" s="6" t="s">
        <v>2966</v>
      </c>
      <c r="C2956" s="6" t="s">
        <v>2951</v>
      </c>
    </row>
    <row r="2957" ht="15" spans="1:3">
      <c r="A2957" s="6">
        <v>2955</v>
      </c>
      <c r="B2957" s="6" t="s">
        <v>2967</v>
      </c>
      <c r="C2957" s="6" t="s">
        <v>2951</v>
      </c>
    </row>
    <row r="2958" ht="15" spans="1:3">
      <c r="A2958" s="6">
        <v>2956</v>
      </c>
      <c r="B2958" s="6" t="s">
        <v>2968</v>
      </c>
      <c r="C2958" s="6" t="s">
        <v>2951</v>
      </c>
    </row>
    <row r="2959" ht="15" spans="1:3">
      <c r="A2959" s="6">
        <v>2957</v>
      </c>
      <c r="B2959" s="6" t="s">
        <v>2969</v>
      </c>
      <c r="C2959" s="6" t="s">
        <v>2951</v>
      </c>
    </row>
    <row r="2960" ht="15" spans="1:3">
      <c r="A2960" s="6">
        <v>2958</v>
      </c>
      <c r="B2960" s="6" t="s">
        <v>2970</v>
      </c>
      <c r="C2960" s="6" t="s">
        <v>2951</v>
      </c>
    </row>
    <row r="2961" ht="15" spans="1:3">
      <c r="A2961" s="6">
        <v>2959</v>
      </c>
      <c r="B2961" s="6" t="s">
        <v>2971</v>
      </c>
      <c r="C2961" s="6" t="s">
        <v>2951</v>
      </c>
    </row>
    <row r="2962" ht="15" spans="1:3">
      <c r="A2962" s="6">
        <v>2960</v>
      </c>
      <c r="B2962" s="6" t="s">
        <v>2972</v>
      </c>
      <c r="C2962" s="6" t="s">
        <v>2951</v>
      </c>
    </row>
    <row r="2963" ht="15" spans="1:3">
      <c r="A2963" s="6">
        <v>2961</v>
      </c>
      <c r="B2963" s="6" t="s">
        <v>2973</v>
      </c>
      <c r="C2963" s="6" t="s">
        <v>2951</v>
      </c>
    </row>
    <row r="2964" ht="15" spans="1:3">
      <c r="A2964" s="6">
        <v>2962</v>
      </c>
      <c r="B2964" s="6" t="s">
        <v>2974</v>
      </c>
      <c r="C2964" s="6" t="s">
        <v>2951</v>
      </c>
    </row>
    <row r="2965" ht="15" spans="1:3">
      <c r="A2965" s="6">
        <v>2963</v>
      </c>
      <c r="B2965" s="6" t="s">
        <v>2975</v>
      </c>
      <c r="C2965" s="6" t="s">
        <v>2951</v>
      </c>
    </row>
    <row r="2966" ht="15" spans="1:3">
      <c r="A2966" s="6">
        <v>2964</v>
      </c>
      <c r="B2966" s="6" t="s">
        <v>2976</v>
      </c>
      <c r="C2966" s="6" t="s">
        <v>2951</v>
      </c>
    </row>
    <row r="2967" ht="15" spans="1:3">
      <c r="A2967" s="6">
        <v>2965</v>
      </c>
      <c r="B2967" s="6" t="s">
        <v>2977</v>
      </c>
      <c r="C2967" s="6" t="s">
        <v>2951</v>
      </c>
    </row>
    <row r="2968" ht="15" spans="1:3">
      <c r="A2968" s="6">
        <v>2966</v>
      </c>
      <c r="B2968" s="6" t="s">
        <v>2978</v>
      </c>
      <c r="C2968" s="6" t="s">
        <v>2951</v>
      </c>
    </row>
    <row r="2969" ht="15" spans="1:3">
      <c r="A2969" s="6">
        <v>2967</v>
      </c>
      <c r="B2969" s="6" t="s">
        <v>2979</v>
      </c>
      <c r="C2969" s="6" t="s">
        <v>2951</v>
      </c>
    </row>
    <row r="2970" ht="15" spans="1:3">
      <c r="A2970" s="6">
        <v>2968</v>
      </c>
      <c r="B2970" s="6" t="s">
        <v>2980</v>
      </c>
      <c r="C2970" s="6" t="s">
        <v>2951</v>
      </c>
    </row>
    <row r="2971" ht="15" spans="1:3">
      <c r="A2971" s="6">
        <v>2969</v>
      </c>
      <c r="B2971" s="6" t="s">
        <v>2981</v>
      </c>
      <c r="C2971" s="6" t="s">
        <v>2951</v>
      </c>
    </row>
    <row r="2972" ht="15" spans="1:3">
      <c r="A2972" s="6">
        <v>2970</v>
      </c>
      <c r="B2972" s="6" t="s">
        <v>2982</v>
      </c>
      <c r="C2972" s="6" t="s">
        <v>2951</v>
      </c>
    </row>
    <row r="2973" ht="15" spans="1:3">
      <c r="A2973" s="6">
        <v>2971</v>
      </c>
      <c r="B2973" s="6" t="s">
        <v>2983</v>
      </c>
      <c r="C2973" s="6" t="s">
        <v>2951</v>
      </c>
    </row>
    <row r="2974" ht="15" spans="1:3">
      <c r="A2974" s="6">
        <v>2972</v>
      </c>
      <c r="B2974" s="6" t="s">
        <v>2984</v>
      </c>
      <c r="C2974" s="6" t="s">
        <v>2951</v>
      </c>
    </row>
    <row r="2975" ht="15" spans="1:3">
      <c r="A2975" s="6">
        <v>2973</v>
      </c>
      <c r="B2975" s="6" t="s">
        <v>2985</v>
      </c>
      <c r="C2975" s="6" t="s">
        <v>2951</v>
      </c>
    </row>
    <row r="2976" ht="15" spans="1:3">
      <c r="A2976" s="6">
        <v>2974</v>
      </c>
      <c r="B2976" s="6" t="s">
        <v>2986</v>
      </c>
      <c r="C2976" s="6" t="s">
        <v>2951</v>
      </c>
    </row>
    <row r="2977" ht="15" spans="1:3">
      <c r="A2977" s="6">
        <v>2975</v>
      </c>
      <c r="B2977" s="6" t="s">
        <v>2987</v>
      </c>
      <c r="C2977" s="6" t="s">
        <v>2951</v>
      </c>
    </row>
    <row r="2978" ht="15" spans="1:3">
      <c r="A2978" s="6">
        <v>2976</v>
      </c>
      <c r="B2978" s="6" t="s">
        <v>2988</v>
      </c>
      <c r="C2978" s="6" t="s">
        <v>2951</v>
      </c>
    </row>
    <row r="2979" ht="15" spans="1:3">
      <c r="A2979" s="6">
        <v>2977</v>
      </c>
      <c r="B2979" s="6" t="s">
        <v>2989</v>
      </c>
      <c r="C2979" s="6" t="s">
        <v>2951</v>
      </c>
    </row>
    <row r="2980" ht="15" spans="1:3">
      <c r="A2980" s="6">
        <v>2978</v>
      </c>
      <c r="B2980" s="6" t="s">
        <v>2990</v>
      </c>
      <c r="C2980" s="6" t="s">
        <v>2951</v>
      </c>
    </row>
    <row r="2981" ht="15" spans="1:3">
      <c r="A2981" s="6">
        <v>2979</v>
      </c>
      <c r="B2981" s="6" t="s">
        <v>2991</v>
      </c>
      <c r="C2981" s="6" t="s">
        <v>2951</v>
      </c>
    </row>
    <row r="2982" ht="15" spans="1:3">
      <c r="A2982" s="6">
        <v>2980</v>
      </c>
      <c r="B2982" s="6" t="s">
        <v>2992</v>
      </c>
      <c r="C2982" s="6" t="s">
        <v>2951</v>
      </c>
    </row>
    <row r="2983" ht="15" spans="1:3">
      <c r="A2983" s="6">
        <v>2981</v>
      </c>
      <c r="B2983" s="6" t="s">
        <v>2993</v>
      </c>
      <c r="C2983" s="6" t="s">
        <v>2951</v>
      </c>
    </row>
    <row r="2984" ht="15" spans="1:3">
      <c r="A2984" s="6">
        <v>2982</v>
      </c>
      <c r="B2984" s="6" t="s">
        <v>2994</v>
      </c>
      <c r="C2984" s="6" t="s">
        <v>2951</v>
      </c>
    </row>
    <row r="2985" ht="15" spans="1:3">
      <c r="A2985" s="6">
        <v>2983</v>
      </c>
      <c r="B2985" s="6" t="s">
        <v>2995</v>
      </c>
      <c r="C2985" s="6" t="s">
        <v>2951</v>
      </c>
    </row>
    <row r="2986" ht="15" spans="1:3">
      <c r="A2986" s="6">
        <v>2984</v>
      </c>
      <c r="B2986" s="6" t="s">
        <v>2996</v>
      </c>
      <c r="C2986" s="6" t="s">
        <v>2951</v>
      </c>
    </row>
    <row r="2987" ht="15" spans="1:3">
      <c r="A2987" s="6">
        <v>2985</v>
      </c>
      <c r="B2987" s="6" t="s">
        <v>2997</v>
      </c>
      <c r="C2987" s="6" t="s">
        <v>2951</v>
      </c>
    </row>
    <row r="2988" ht="15" spans="1:3">
      <c r="A2988" s="6">
        <v>2986</v>
      </c>
      <c r="B2988" s="6" t="s">
        <v>2998</v>
      </c>
      <c r="C2988" s="6" t="s">
        <v>2951</v>
      </c>
    </row>
    <row r="2989" ht="15" spans="1:3">
      <c r="A2989" s="6">
        <v>2987</v>
      </c>
      <c r="B2989" s="6" t="s">
        <v>2999</v>
      </c>
      <c r="C2989" s="6" t="s">
        <v>2951</v>
      </c>
    </row>
    <row r="2990" ht="15" spans="1:3">
      <c r="A2990" s="6">
        <v>2988</v>
      </c>
      <c r="B2990" s="6" t="s">
        <v>3000</v>
      </c>
      <c r="C2990" s="6" t="s">
        <v>2951</v>
      </c>
    </row>
    <row r="2991" ht="15" spans="1:3">
      <c r="A2991" s="6">
        <v>2989</v>
      </c>
      <c r="B2991" s="6" t="s">
        <v>3001</v>
      </c>
      <c r="C2991" s="6" t="s">
        <v>2951</v>
      </c>
    </row>
    <row r="2992" ht="15" spans="1:3">
      <c r="A2992" s="6">
        <v>2990</v>
      </c>
      <c r="B2992" s="6" t="s">
        <v>3002</v>
      </c>
      <c r="C2992" s="6" t="s">
        <v>2951</v>
      </c>
    </row>
    <row r="2993" ht="15" spans="1:3">
      <c r="A2993" s="6">
        <v>2991</v>
      </c>
      <c r="B2993" s="6" t="s">
        <v>3003</v>
      </c>
      <c r="C2993" s="6" t="s">
        <v>2951</v>
      </c>
    </row>
    <row r="2994" ht="15" spans="1:3">
      <c r="A2994" s="6">
        <v>2992</v>
      </c>
      <c r="B2994" s="6" t="s">
        <v>3004</v>
      </c>
      <c r="C2994" s="6" t="s">
        <v>2951</v>
      </c>
    </row>
    <row r="2995" ht="15" spans="1:3">
      <c r="A2995" s="6">
        <v>2993</v>
      </c>
      <c r="B2995" s="6" t="s">
        <v>3005</v>
      </c>
      <c r="C2995" s="6" t="s">
        <v>2951</v>
      </c>
    </row>
    <row r="2996" ht="15" spans="1:3">
      <c r="A2996" s="6">
        <v>2994</v>
      </c>
      <c r="B2996" s="6" t="s">
        <v>3006</v>
      </c>
      <c r="C2996" s="6" t="s">
        <v>2951</v>
      </c>
    </row>
    <row r="2997" ht="15" spans="1:3">
      <c r="A2997" s="6">
        <v>2995</v>
      </c>
      <c r="B2997" s="6" t="s">
        <v>3007</v>
      </c>
      <c r="C2997" s="6" t="s">
        <v>2951</v>
      </c>
    </row>
    <row r="2998" ht="15" spans="1:3">
      <c r="A2998" s="6">
        <v>2996</v>
      </c>
      <c r="B2998" s="6" t="s">
        <v>3008</v>
      </c>
      <c r="C2998" s="6" t="s">
        <v>2951</v>
      </c>
    </row>
    <row r="2999" ht="15" spans="1:3">
      <c r="A2999" s="6">
        <v>2997</v>
      </c>
      <c r="B2999" s="6" t="s">
        <v>3009</v>
      </c>
      <c r="C2999" s="6" t="s">
        <v>2951</v>
      </c>
    </row>
    <row r="3000" ht="15" spans="1:3">
      <c r="A3000" s="6">
        <v>2998</v>
      </c>
      <c r="B3000" s="6" t="s">
        <v>3010</v>
      </c>
      <c r="C3000" s="6" t="s">
        <v>2951</v>
      </c>
    </row>
    <row r="3001" ht="15" spans="1:3">
      <c r="A3001" s="6">
        <v>2999</v>
      </c>
      <c r="B3001" s="6" t="s">
        <v>3011</v>
      </c>
      <c r="C3001" s="6" t="s">
        <v>2951</v>
      </c>
    </row>
    <row r="3002" ht="15" spans="1:3">
      <c r="A3002" s="6">
        <v>3000</v>
      </c>
      <c r="B3002" s="6" t="s">
        <v>3012</v>
      </c>
      <c r="C3002" s="6" t="s">
        <v>2951</v>
      </c>
    </row>
    <row r="3003" ht="15" spans="1:3">
      <c r="A3003" s="6">
        <v>3001</v>
      </c>
      <c r="B3003" s="6" t="s">
        <v>3013</v>
      </c>
      <c r="C3003" s="6" t="s">
        <v>2951</v>
      </c>
    </row>
    <row r="3004" ht="15" spans="1:3">
      <c r="A3004" s="6">
        <v>3002</v>
      </c>
      <c r="B3004" s="6" t="s">
        <v>3014</v>
      </c>
      <c r="C3004" s="6" t="s">
        <v>2951</v>
      </c>
    </row>
    <row r="3005" ht="15" spans="1:3">
      <c r="A3005" s="6">
        <v>3003</v>
      </c>
      <c r="B3005" s="6" t="s">
        <v>3015</v>
      </c>
      <c r="C3005" s="6" t="s">
        <v>2951</v>
      </c>
    </row>
    <row r="3006" ht="15" spans="1:3">
      <c r="A3006" s="6">
        <v>3004</v>
      </c>
      <c r="B3006" s="6" t="s">
        <v>3016</v>
      </c>
      <c r="C3006" s="6" t="s">
        <v>2951</v>
      </c>
    </row>
    <row r="3007" ht="15" spans="1:3">
      <c r="A3007" s="6">
        <v>3005</v>
      </c>
      <c r="B3007" s="6" t="s">
        <v>3017</v>
      </c>
      <c r="C3007" s="6" t="s">
        <v>2951</v>
      </c>
    </row>
    <row r="3008" ht="15" spans="1:3">
      <c r="A3008" s="6">
        <v>3006</v>
      </c>
      <c r="B3008" s="6" t="s">
        <v>3018</v>
      </c>
      <c r="C3008" s="6" t="s">
        <v>2951</v>
      </c>
    </row>
    <row r="3009" ht="15" spans="1:3">
      <c r="A3009" s="6">
        <v>3007</v>
      </c>
      <c r="B3009" s="6" t="s">
        <v>3019</v>
      </c>
      <c r="C3009" s="6" t="s">
        <v>2951</v>
      </c>
    </row>
    <row r="3010" ht="15" spans="1:3">
      <c r="A3010" s="6">
        <v>3008</v>
      </c>
      <c r="B3010" s="6" t="s">
        <v>3020</v>
      </c>
      <c r="C3010" s="6" t="s">
        <v>2951</v>
      </c>
    </row>
    <row r="3011" ht="15" spans="1:3">
      <c r="A3011" s="6">
        <v>3009</v>
      </c>
      <c r="B3011" s="6" t="s">
        <v>3021</v>
      </c>
      <c r="C3011" s="6" t="s">
        <v>2951</v>
      </c>
    </row>
    <row r="3012" ht="15" spans="1:3">
      <c r="A3012" s="6">
        <v>3010</v>
      </c>
      <c r="B3012" s="6" t="s">
        <v>3022</v>
      </c>
      <c r="C3012" s="6" t="s">
        <v>2951</v>
      </c>
    </row>
    <row r="3013" ht="15" spans="1:3">
      <c r="A3013" s="6">
        <v>3011</v>
      </c>
      <c r="B3013" s="6" t="s">
        <v>3023</v>
      </c>
      <c r="C3013" s="6" t="s">
        <v>2951</v>
      </c>
    </row>
    <row r="3014" ht="15" spans="1:3">
      <c r="A3014" s="6">
        <v>3012</v>
      </c>
      <c r="B3014" s="6" t="s">
        <v>3024</v>
      </c>
      <c r="C3014" s="6" t="s">
        <v>2951</v>
      </c>
    </row>
    <row r="3015" ht="15" spans="1:3">
      <c r="A3015" s="6">
        <v>3013</v>
      </c>
      <c r="B3015" s="6" t="s">
        <v>3025</v>
      </c>
      <c r="C3015" s="6" t="s">
        <v>2951</v>
      </c>
    </row>
    <row r="3016" ht="15" spans="1:3">
      <c r="A3016" s="6">
        <v>3014</v>
      </c>
      <c r="B3016" s="6" t="s">
        <v>3026</v>
      </c>
      <c r="C3016" s="6" t="s">
        <v>2951</v>
      </c>
    </row>
    <row r="3017" ht="15" spans="1:3">
      <c r="A3017" s="6">
        <v>3015</v>
      </c>
      <c r="B3017" s="6" t="s">
        <v>3027</v>
      </c>
      <c r="C3017" s="6" t="s">
        <v>2951</v>
      </c>
    </row>
    <row r="3018" ht="15" spans="1:3">
      <c r="A3018" s="6">
        <v>3016</v>
      </c>
      <c r="B3018" s="6" t="s">
        <v>3028</v>
      </c>
      <c r="C3018" s="6" t="s">
        <v>2951</v>
      </c>
    </row>
    <row r="3019" ht="15" spans="1:3">
      <c r="A3019" s="6">
        <v>3017</v>
      </c>
      <c r="B3019" s="6" t="s">
        <v>3029</v>
      </c>
      <c r="C3019" s="6" t="s">
        <v>2951</v>
      </c>
    </row>
    <row r="3020" ht="15" spans="1:3">
      <c r="A3020" s="6">
        <v>3018</v>
      </c>
      <c r="B3020" s="6" t="s">
        <v>3030</v>
      </c>
      <c r="C3020" s="6" t="s">
        <v>2951</v>
      </c>
    </row>
    <row r="3021" ht="15" spans="1:3">
      <c r="A3021" s="6">
        <v>3019</v>
      </c>
      <c r="B3021" s="6" t="s">
        <v>3031</v>
      </c>
      <c r="C3021" s="6" t="s">
        <v>2951</v>
      </c>
    </row>
    <row r="3022" ht="15" spans="1:3">
      <c r="A3022" s="6">
        <v>3020</v>
      </c>
      <c r="B3022" s="6" t="s">
        <v>3032</v>
      </c>
      <c r="C3022" s="6" t="s">
        <v>2951</v>
      </c>
    </row>
    <row r="3023" ht="15" spans="1:3">
      <c r="A3023" s="6">
        <v>3021</v>
      </c>
      <c r="B3023" s="6" t="s">
        <v>3033</v>
      </c>
      <c r="C3023" s="6" t="s">
        <v>2951</v>
      </c>
    </row>
    <row r="3024" ht="15" spans="1:3">
      <c r="A3024" s="6">
        <v>3022</v>
      </c>
      <c r="B3024" s="6" t="s">
        <v>3034</v>
      </c>
      <c r="C3024" s="6" t="s">
        <v>2951</v>
      </c>
    </row>
    <row r="3025" ht="15" spans="1:3">
      <c r="A3025" s="6">
        <v>3023</v>
      </c>
      <c r="B3025" s="6" t="s">
        <v>3035</v>
      </c>
      <c r="C3025" s="6" t="s">
        <v>2951</v>
      </c>
    </row>
    <row r="3026" ht="15" spans="1:3">
      <c r="A3026" s="6">
        <v>3024</v>
      </c>
      <c r="B3026" s="6" t="s">
        <v>3036</v>
      </c>
      <c r="C3026" s="6" t="s">
        <v>2951</v>
      </c>
    </row>
    <row r="3027" ht="15" spans="1:3">
      <c r="A3027" s="6">
        <v>3025</v>
      </c>
      <c r="B3027" s="6" t="s">
        <v>3037</v>
      </c>
      <c r="C3027" s="6" t="s">
        <v>2951</v>
      </c>
    </row>
    <row r="3028" ht="15" spans="1:3">
      <c r="A3028" s="6">
        <v>3026</v>
      </c>
      <c r="B3028" s="6" t="s">
        <v>3038</v>
      </c>
      <c r="C3028" s="6" t="s">
        <v>2951</v>
      </c>
    </row>
    <row r="3029" ht="15" spans="1:3">
      <c r="A3029" s="6">
        <v>3027</v>
      </c>
      <c r="B3029" s="6" t="s">
        <v>3039</v>
      </c>
      <c r="C3029" s="6" t="s">
        <v>2951</v>
      </c>
    </row>
    <row r="3030" ht="15" spans="1:3">
      <c r="A3030" s="6">
        <v>3028</v>
      </c>
      <c r="B3030" s="6" t="s">
        <v>3040</v>
      </c>
      <c r="C3030" s="6" t="s">
        <v>2951</v>
      </c>
    </row>
    <row r="3031" ht="15" spans="1:3">
      <c r="A3031" s="6">
        <v>3029</v>
      </c>
      <c r="B3031" s="6" t="s">
        <v>3041</v>
      </c>
      <c r="C3031" s="6" t="s">
        <v>2951</v>
      </c>
    </row>
    <row r="3032" ht="15" spans="1:3">
      <c r="A3032" s="6">
        <v>3030</v>
      </c>
      <c r="B3032" s="6" t="s">
        <v>3042</v>
      </c>
      <c r="C3032" s="6" t="s">
        <v>2951</v>
      </c>
    </row>
    <row r="3033" ht="15" spans="1:3">
      <c r="A3033" s="6">
        <v>3031</v>
      </c>
      <c r="B3033" s="6" t="s">
        <v>3043</v>
      </c>
      <c r="C3033" s="6" t="s">
        <v>2951</v>
      </c>
    </row>
    <row r="3034" ht="15" spans="1:3">
      <c r="A3034" s="6">
        <v>3032</v>
      </c>
      <c r="B3034" s="6" t="s">
        <v>3044</v>
      </c>
      <c r="C3034" s="6" t="s">
        <v>2951</v>
      </c>
    </row>
    <row r="3035" ht="15" spans="1:3">
      <c r="A3035" s="6">
        <v>3033</v>
      </c>
      <c r="B3035" s="6" t="s">
        <v>3045</v>
      </c>
      <c r="C3035" s="6" t="s">
        <v>2951</v>
      </c>
    </row>
    <row r="3036" ht="15" spans="1:3">
      <c r="A3036" s="6">
        <v>3034</v>
      </c>
      <c r="B3036" s="6" t="s">
        <v>3046</v>
      </c>
      <c r="C3036" s="6" t="s">
        <v>2951</v>
      </c>
    </row>
    <row r="3037" ht="15" spans="1:3">
      <c r="A3037" s="6">
        <v>3035</v>
      </c>
      <c r="B3037" s="6" t="s">
        <v>3047</v>
      </c>
      <c r="C3037" s="6" t="s">
        <v>2951</v>
      </c>
    </row>
    <row r="3038" ht="15" spans="1:3">
      <c r="A3038" s="6">
        <v>3036</v>
      </c>
      <c r="B3038" s="6" t="s">
        <v>3048</v>
      </c>
      <c r="C3038" s="6" t="s">
        <v>2951</v>
      </c>
    </row>
    <row r="3039" ht="15" spans="1:3">
      <c r="A3039" s="6">
        <v>3037</v>
      </c>
      <c r="B3039" s="6" t="s">
        <v>3049</v>
      </c>
      <c r="C3039" s="6" t="s">
        <v>2951</v>
      </c>
    </row>
    <row r="3040" ht="15" spans="1:3">
      <c r="A3040" s="6">
        <v>3038</v>
      </c>
      <c r="B3040" s="6" t="s">
        <v>3050</v>
      </c>
      <c r="C3040" s="6" t="s">
        <v>2951</v>
      </c>
    </row>
    <row r="3041" ht="15" spans="1:3">
      <c r="A3041" s="6">
        <v>3039</v>
      </c>
      <c r="B3041" s="6" t="s">
        <v>3051</v>
      </c>
      <c r="C3041" s="6" t="s">
        <v>2951</v>
      </c>
    </row>
    <row r="3042" ht="15" spans="1:3">
      <c r="A3042" s="6">
        <v>3040</v>
      </c>
      <c r="B3042" s="6" t="s">
        <v>3052</v>
      </c>
      <c r="C3042" s="6" t="s">
        <v>2951</v>
      </c>
    </row>
    <row r="3043" ht="15" spans="1:3">
      <c r="A3043" s="6">
        <v>3041</v>
      </c>
      <c r="B3043" s="6" t="s">
        <v>3053</v>
      </c>
      <c r="C3043" s="6" t="s">
        <v>2951</v>
      </c>
    </row>
    <row r="3044" ht="15" spans="1:3">
      <c r="A3044" s="6">
        <v>3042</v>
      </c>
      <c r="B3044" s="6" t="s">
        <v>3054</v>
      </c>
      <c r="C3044" s="6" t="s">
        <v>2951</v>
      </c>
    </row>
    <row r="3045" ht="15" spans="1:3">
      <c r="A3045" s="6">
        <v>3043</v>
      </c>
      <c r="B3045" s="6" t="s">
        <v>3055</v>
      </c>
      <c r="C3045" s="6" t="s">
        <v>2951</v>
      </c>
    </row>
    <row r="3046" ht="15" spans="1:3">
      <c r="A3046" s="6">
        <v>3044</v>
      </c>
      <c r="B3046" s="6" t="s">
        <v>3056</v>
      </c>
      <c r="C3046" s="6" t="s">
        <v>2951</v>
      </c>
    </row>
    <row r="3047" ht="15" spans="1:3">
      <c r="A3047" s="6">
        <v>3045</v>
      </c>
      <c r="B3047" s="6" t="s">
        <v>3057</v>
      </c>
      <c r="C3047" s="6" t="s">
        <v>2951</v>
      </c>
    </row>
    <row r="3048" ht="15" spans="1:3">
      <c r="A3048" s="6">
        <v>3046</v>
      </c>
      <c r="B3048" s="6" t="s">
        <v>3058</v>
      </c>
      <c r="C3048" s="6" t="s">
        <v>2951</v>
      </c>
    </row>
    <row r="3049" ht="15" spans="1:3">
      <c r="A3049" s="6">
        <v>3047</v>
      </c>
      <c r="B3049" s="6" t="s">
        <v>3059</v>
      </c>
      <c r="C3049" s="6" t="s">
        <v>2951</v>
      </c>
    </row>
    <row r="3050" ht="15" spans="1:3">
      <c r="A3050" s="6">
        <v>3048</v>
      </c>
      <c r="B3050" s="6" t="s">
        <v>3060</v>
      </c>
      <c r="C3050" s="6" t="s">
        <v>2951</v>
      </c>
    </row>
    <row r="3051" ht="15" spans="1:3">
      <c r="A3051" s="6">
        <v>3049</v>
      </c>
      <c r="B3051" s="6" t="s">
        <v>3061</v>
      </c>
      <c r="C3051" s="6" t="s">
        <v>2951</v>
      </c>
    </row>
    <row r="3052" ht="15" spans="1:3">
      <c r="A3052" s="6">
        <v>3050</v>
      </c>
      <c r="B3052" s="6" t="s">
        <v>3062</v>
      </c>
      <c r="C3052" s="6" t="s">
        <v>2951</v>
      </c>
    </row>
    <row r="3053" ht="15" spans="1:3">
      <c r="A3053" s="6">
        <v>3051</v>
      </c>
      <c r="B3053" s="6" t="s">
        <v>3063</v>
      </c>
      <c r="C3053" s="6" t="s">
        <v>2951</v>
      </c>
    </row>
    <row r="3054" ht="15" spans="1:3">
      <c r="A3054" s="6">
        <v>3052</v>
      </c>
      <c r="B3054" s="6" t="s">
        <v>3064</v>
      </c>
      <c r="C3054" s="6" t="s">
        <v>2951</v>
      </c>
    </row>
    <row r="3055" ht="15" spans="1:3">
      <c r="A3055" s="6">
        <v>3053</v>
      </c>
      <c r="B3055" s="6" t="s">
        <v>3065</v>
      </c>
      <c r="C3055" s="6" t="s">
        <v>2951</v>
      </c>
    </row>
    <row r="3056" ht="15" spans="1:3">
      <c r="A3056" s="6">
        <v>3054</v>
      </c>
      <c r="B3056" s="6" t="s">
        <v>3066</v>
      </c>
      <c r="C3056" s="6" t="s">
        <v>2951</v>
      </c>
    </row>
    <row r="3057" ht="15" spans="1:3">
      <c r="A3057" s="6">
        <v>3055</v>
      </c>
      <c r="B3057" s="6" t="s">
        <v>3067</v>
      </c>
      <c r="C3057" s="6" t="s">
        <v>2951</v>
      </c>
    </row>
    <row r="3058" ht="15" spans="1:3">
      <c r="A3058" s="6">
        <v>3056</v>
      </c>
      <c r="B3058" s="6" t="s">
        <v>3068</v>
      </c>
      <c r="C3058" s="6" t="s">
        <v>2951</v>
      </c>
    </row>
    <row r="3059" ht="15" spans="1:3">
      <c r="A3059" s="6">
        <v>3057</v>
      </c>
      <c r="B3059" s="6" t="s">
        <v>3069</v>
      </c>
      <c r="C3059" s="6" t="s">
        <v>2951</v>
      </c>
    </row>
    <row r="3060" ht="15" spans="1:3">
      <c r="A3060" s="6">
        <v>3058</v>
      </c>
      <c r="B3060" s="6" t="s">
        <v>3070</v>
      </c>
      <c r="C3060" s="6" t="s">
        <v>2951</v>
      </c>
    </row>
    <row r="3061" ht="15" spans="1:3">
      <c r="A3061" s="6">
        <v>3059</v>
      </c>
      <c r="B3061" s="6" t="s">
        <v>3071</v>
      </c>
      <c r="C3061" s="6" t="s">
        <v>2951</v>
      </c>
    </row>
    <row r="3062" ht="15" spans="1:3">
      <c r="A3062" s="6">
        <v>3060</v>
      </c>
      <c r="B3062" s="6" t="s">
        <v>3072</v>
      </c>
      <c r="C3062" s="6" t="s">
        <v>2951</v>
      </c>
    </row>
    <row r="3063" ht="15" spans="1:3">
      <c r="A3063" s="6">
        <v>3061</v>
      </c>
      <c r="B3063" s="6" t="s">
        <v>3073</v>
      </c>
      <c r="C3063" s="6" t="s">
        <v>2951</v>
      </c>
    </row>
    <row r="3064" ht="15" spans="1:3">
      <c r="A3064" s="6">
        <v>3062</v>
      </c>
      <c r="B3064" s="6" t="s">
        <v>3074</v>
      </c>
      <c r="C3064" s="6" t="s">
        <v>2951</v>
      </c>
    </row>
    <row r="3065" ht="15" spans="1:3">
      <c r="A3065" s="6">
        <v>3063</v>
      </c>
      <c r="B3065" s="6" t="s">
        <v>3075</v>
      </c>
      <c r="C3065" s="6" t="s">
        <v>2951</v>
      </c>
    </row>
    <row r="3066" ht="15" spans="1:3">
      <c r="A3066" s="6">
        <v>3064</v>
      </c>
      <c r="B3066" s="6" t="s">
        <v>3076</v>
      </c>
      <c r="C3066" s="6" t="s">
        <v>2951</v>
      </c>
    </row>
    <row r="3067" ht="15" spans="1:3">
      <c r="A3067" s="6">
        <v>3065</v>
      </c>
      <c r="B3067" s="6" t="s">
        <v>3077</v>
      </c>
      <c r="C3067" s="6" t="s">
        <v>2951</v>
      </c>
    </row>
    <row r="3068" ht="15" spans="1:3">
      <c r="A3068" s="6">
        <v>3066</v>
      </c>
      <c r="B3068" s="6" t="s">
        <v>3078</v>
      </c>
      <c r="C3068" s="6" t="s">
        <v>2951</v>
      </c>
    </row>
    <row r="3069" ht="15" spans="1:3">
      <c r="A3069" s="6">
        <v>3067</v>
      </c>
      <c r="B3069" s="6" t="s">
        <v>3079</v>
      </c>
      <c r="C3069" s="6" t="s">
        <v>2951</v>
      </c>
    </row>
    <row r="3070" ht="15" spans="1:3">
      <c r="A3070" s="6">
        <v>3068</v>
      </c>
      <c r="B3070" s="6" t="s">
        <v>3080</v>
      </c>
      <c r="C3070" s="6" t="s">
        <v>2951</v>
      </c>
    </row>
    <row r="3071" ht="15" spans="1:3">
      <c r="A3071" s="6">
        <v>3069</v>
      </c>
      <c r="B3071" s="6" t="s">
        <v>3081</v>
      </c>
      <c r="C3071" s="6" t="s">
        <v>2951</v>
      </c>
    </row>
    <row r="3072" ht="15" spans="1:3">
      <c r="A3072" s="6">
        <v>3070</v>
      </c>
      <c r="B3072" s="6" t="s">
        <v>3082</v>
      </c>
      <c r="C3072" s="6" t="s">
        <v>2951</v>
      </c>
    </row>
    <row r="3073" ht="15" spans="1:3">
      <c r="A3073" s="6">
        <v>3071</v>
      </c>
      <c r="B3073" s="6" t="s">
        <v>3083</v>
      </c>
      <c r="C3073" s="6" t="s">
        <v>2951</v>
      </c>
    </row>
    <row r="3074" ht="15" spans="1:3">
      <c r="A3074" s="6">
        <v>3072</v>
      </c>
      <c r="B3074" s="6" t="s">
        <v>3084</v>
      </c>
      <c r="C3074" s="6" t="s">
        <v>2951</v>
      </c>
    </row>
    <row r="3075" ht="15" spans="1:3">
      <c r="A3075" s="6">
        <v>3073</v>
      </c>
      <c r="B3075" s="6" t="s">
        <v>3085</v>
      </c>
      <c r="C3075" s="6" t="s">
        <v>2951</v>
      </c>
    </row>
    <row r="3076" ht="15" spans="1:3">
      <c r="A3076" s="6">
        <v>3074</v>
      </c>
      <c r="B3076" s="6" t="s">
        <v>3086</v>
      </c>
      <c r="C3076" s="6" t="s">
        <v>2951</v>
      </c>
    </row>
    <row r="3077" ht="15" spans="1:3">
      <c r="A3077" s="6">
        <v>3075</v>
      </c>
      <c r="B3077" s="6" t="s">
        <v>3087</v>
      </c>
      <c r="C3077" s="6" t="s">
        <v>2951</v>
      </c>
    </row>
    <row r="3078" ht="15" spans="1:3">
      <c r="A3078" s="6">
        <v>3076</v>
      </c>
      <c r="B3078" s="6" t="s">
        <v>3088</v>
      </c>
      <c r="C3078" s="6" t="s">
        <v>2951</v>
      </c>
    </row>
    <row r="3079" ht="15" spans="1:3">
      <c r="A3079" s="6">
        <v>3077</v>
      </c>
      <c r="B3079" s="6" t="s">
        <v>3089</v>
      </c>
      <c r="C3079" s="6" t="s">
        <v>2951</v>
      </c>
    </row>
    <row r="3080" ht="15" spans="1:3">
      <c r="A3080" s="6">
        <v>3078</v>
      </c>
      <c r="B3080" s="6" t="s">
        <v>3090</v>
      </c>
      <c r="C3080" s="6" t="s">
        <v>2951</v>
      </c>
    </row>
    <row r="3081" ht="15" spans="1:3">
      <c r="A3081" s="6">
        <v>3079</v>
      </c>
      <c r="B3081" s="6" t="s">
        <v>3091</v>
      </c>
      <c r="C3081" s="6" t="s">
        <v>2951</v>
      </c>
    </row>
    <row r="3082" ht="15" spans="1:3">
      <c r="A3082" s="6">
        <v>3080</v>
      </c>
      <c r="B3082" s="6" t="s">
        <v>3092</v>
      </c>
      <c r="C3082" s="6" t="s">
        <v>2951</v>
      </c>
    </row>
    <row r="3083" ht="15" spans="1:3">
      <c r="A3083" s="6">
        <v>3081</v>
      </c>
      <c r="B3083" s="6" t="s">
        <v>3093</v>
      </c>
      <c r="C3083" s="6" t="s">
        <v>2951</v>
      </c>
    </row>
    <row r="3084" ht="15" spans="1:3">
      <c r="A3084" s="6">
        <v>3082</v>
      </c>
      <c r="B3084" s="6" t="s">
        <v>3094</v>
      </c>
      <c r="C3084" s="6" t="s">
        <v>2951</v>
      </c>
    </row>
    <row r="3085" ht="15" spans="1:3">
      <c r="A3085" s="6">
        <v>3083</v>
      </c>
      <c r="B3085" s="6" t="s">
        <v>3095</v>
      </c>
      <c r="C3085" s="6" t="s">
        <v>2951</v>
      </c>
    </row>
    <row r="3086" ht="15" spans="1:3">
      <c r="A3086" s="6">
        <v>3084</v>
      </c>
      <c r="B3086" s="6" t="s">
        <v>3096</v>
      </c>
      <c r="C3086" s="6" t="s">
        <v>2951</v>
      </c>
    </row>
    <row r="3087" ht="15" spans="1:3">
      <c r="A3087" s="6">
        <v>3085</v>
      </c>
      <c r="B3087" s="6" t="s">
        <v>3097</v>
      </c>
      <c r="C3087" s="6" t="s">
        <v>2951</v>
      </c>
    </row>
    <row r="3088" ht="15" spans="1:3">
      <c r="A3088" s="6">
        <v>3086</v>
      </c>
      <c r="B3088" s="6" t="s">
        <v>3098</v>
      </c>
      <c r="C3088" s="6" t="s">
        <v>2951</v>
      </c>
    </row>
    <row r="3089" ht="15" spans="1:3">
      <c r="A3089" s="6">
        <v>3087</v>
      </c>
      <c r="B3089" s="6" t="s">
        <v>3099</v>
      </c>
      <c r="C3089" s="6" t="s">
        <v>2951</v>
      </c>
    </row>
    <row r="3090" ht="15" spans="1:3">
      <c r="A3090" s="6">
        <v>3088</v>
      </c>
      <c r="B3090" s="6" t="s">
        <v>3100</v>
      </c>
      <c r="C3090" s="6" t="s">
        <v>2951</v>
      </c>
    </row>
    <row r="3091" ht="15" spans="1:3">
      <c r="A3091" s="6">
        <v>3089</v>
      </c>
      <c r="B3091" s="6" t="s">
        <v>3101</v>
      </c>
      <c r="C3091" s="6" t="s">
        <v>2951</v>
      </c>
    </row>
    <row r="3092" ht="15" spans="1:3">
      <c r="A3092" s="6">
        <v>3090</v>
      </c>
      <c r="B3092" s="6" t="s">
        <v>3102</v>
      </c>
      <c r="C3092" s="6" t="s">
        <v>2951</v>
      </c>
    </row>
    <row r="3093" ht="15" spans="1:3">
      <c r="A3093" s="6">
        <v>3091</v>
      </c>
      <c r="B3093" s="6" t="s">
        <v>3103</v>
      </c>
      <c r="C3093" s="6" t="s">
        <v>2951</v>
      </c>
    </row>
    <row r="3094" ht="15" spans="1:3">
      <c r="A3094" s="6">
        <v>3092</v>
      </c>
      <c r="B3094" s="6" t="s">
        <v>3104</v>
      </c>
      <c r="C3094" s="6" t="s">
        <v>2951</v>
      </c>
    </row>
    <row r="3095" ht="15" spans="1:3">
      <c r="A3095" s="6">
        <v>3093</v>
      </c>
      <c r="B3095" s="6" t="s">
        <v>3105</v>
      </c>
      <c r="C3095" s="6" t="s">
        <v>2951</v>
      </c>
    </row>
    <row r="3096" ht="15" spans="1:3">
      <c r="A3096" s="6">
        <v>3094</v>
      </c>
      <c r="B3096" s="6" t="s">
        <v>3106</v>
      </c>
      <c r="C3096" s="6" t="s">
        <v>2951</v>
      </c>
    </row>
    <row r="3097" ht="15" spans="1:3">
      <c r="A3097" s="6">
        <v>3095</v>
      </c>
      <c r="B3097" s="6" t="s">
        <v>3107</v>
      </c>
      <c r="C3097" s="6" t="s">
        <v>2951</v>
      </c>
    </row>
    <row r="3098" ht="15" spans="1:3">
      <c r="A3098" s="6">
        <v>3096</v>
      </c>
      <c r="B3098" s="6" t="s">
        <v>3108</v>
      </c>
      <c r="C3098" s="6" t="s">
        <v>2951</v>
      </c>
    </row>
    <row r="3099" ht="15" spans="1:3">
      <c r="A3099" s="6">
        <v>3097</v>
      </c>
      <c r="B3099" s="6" t="s">
        <v>3109</v>
      </c>
      <c r="C3099" s="6" t="s">
        <v>2951</v>
      </c>
    </row>
    <row r="3100" ht="15" spans="1:3">
      <c r="A3100" s="6">
        <v>3098</v>
      </c>
      <c r="B3100" s="6" t="s">
        <v>3110</v>
      </c>
      <c r="C3100" s="6" t="s">
        <v>2951</v>
      </c>
    </row>
    <row r="3101" ht="15" spans="1:3">
      <c r="A3101" s="6">
        <v>3099</v>
      </c>
      <c r="B3101" s="6" t="s">
        <v>3111</v>
      </c>
      <c r="C3101" s="6" t="s">
        <v>2951</v>
      </c>
    </row>
    <row r="3102" ht="15" spans="1:3">
      <c r="A3102" s="6">
        <v>3100</v>
      </c>
      <c r="B3102" s="6" t="s">
        <v>3112</v>
      </c>
      <c r="C3102" s="6" t="s">
        <v>2951</v>
      </c>
    </row>
    <row r="3103" ht="15" spans="1:3">
      <c r="A3103" s="6">
        <v>3101</v>
      </c>
      <c r="B3103" s="6" t="s">
        <v>3113</v>
      </c>
      <c r="C3103" s="6" t="s">
        <v>2951</v>
      </c>
    </row>
    <row r="3104" ht="15" spans="1:3">
      <c r="A3104" s="6">
        <v>3102</v>
      </c>
      <c r="B3104" s="6" t="s">
        <v>3114</v>
      </c>
      <c r="C3104" s="6" t="s">
        <v>2951</v>
      </c>
    </row>
    <row r="3105" ht="15" spans="1:3">
      <c r="A3105" s="6">
        <v>3103</v>
      </c>
      <c r="B3105" s="6" t="s">
        <v>3115</v>
      </c>
      <c r="C3105" s="6" t="s">
        <v>2951</v>
      </c>
    </row>
    <row r="3106" ht="15" spans="1:3">
      <c r="A3106" s="6">
        <v>3104</v>
      </c>
      <c r="B3106" s="6" t="s">
        <v>3116</v>
      </c>
      <c r="C3106" s="6" t="s">
        <v>2951</v>
      </c>
    </row>
    <row r="3107" ht="15" spans="1:3">
      <c r="A3107" s="6">
        <v>3105</v>
      </c>
      <c r="B3107" s="6" t="s">
        <v>3117</v>
      </c>
      <c r="C3107" s="6" t="s">
        <v>2951</v>
      </c>
    </row>
    <row r="3108" ht="15" spans="1:3">
      <c r="A3108" s="6">
        <v>3106</v>
      </c>
      <c r="B3108" s="6" t="s">
        <v>3118</v>
      </c>
      <c r="C3108" s="6" t="s">
        <v>2951</v>
      </c>
    </row>
    <row r="3109" ht="15" spans="1:3">
      <c r="A3109" s="6">
        <v>3107</v>
      </c>
      <c r="B3109" s="6" t="s">
        <v>3119</v>
      </c>
      <c r="C3109" s="6" t="s">
        <v>2951</v>
      </c>
    </row>
    <row r="3110" ht="15" spans="1:3">
      <c r="A3110" s="6">
        <v>3108</v>
      </c>
      <c r="B3110" s="6" t="s">
        <v>3120</v>
      </c>
      <c r="C3110" s="6" t="s">
        <v>2951</v>
      </c>
    </row>
    <row r="3111" ht="15" spans="1:3">
      <c r="A3111" s="6">
        <v>3109</v>
      </c>
      <c r="B3111" s="6" t="s">
        <v>3121</v>
      </c>
      <c r="C3111" s="6" t="s">
        <v>2951</v>
      </c>
    </row>
    <row r="3112" ht="15" spans="1:3">
      <c r="A3112" s="6">
        <v>3110</v>
      </c>
      <c r="B3112" s="6" t="s">
        <v>3122</v>
      </c>
      <c r="C3112" s="6" t="s">
        <v>2951</v>
      </c>
    </row>
    <row r="3113" ht="15" spans="1:3">
      <c r="A3113" s="6">
        <v>3111</v>
      </c>
      <c r="B3113" s="6" t="s">
        <v>3123</v>
      </c>
      <c r="C3113" s="6" t="s">
        <v>2951</v>
      </c>
    </row>
    <row r="3114" ht="15" spans="1:3">
      <c r="A3114" s="6">
        <v>3112</v>
      </c>
      <c r="B3114" s="6" t="s">
        <v>3124</v>
      </c>
      <c r="C3114" s="6" t="s">
        <v>2951</v>
      </c>
    </row>
    <row r="3115" ht="15" spans="1:3">
      <c r="A3115" s="6">
        <v>3113</v>
      </c>
      <c r="B3115" s="6" t="s">
        <v>3125</v>
      </c>
      <c r="C3115" s="6" t="s">
        <v>2951</v>
      </c>
    </row>
    <row r="3116" ht="15" spans="1:3">
      <c r="A3116" s="6">
        <v>3114</v>
      </c>
      <c r="B3116" s="6" t="s">
        <v>3126</v>
      </c>
      <c r="C3116" s="6" t="s">
        <v>2951</v>
      </c>
    </row>
    <row r="3117" ht="15" spans="1:3">
      <c r="A3117" s="6">
        <v>3115</v>
      </c>
      <c r="B3117" s="6" t="s">
        <v>3127</v>
      </c>
      <c r="C3117" s="6" t="s">
        <v>2951</v>
      </c>
    </row>
    <row r="3118" ht="15" spans="1:3">
      <c r="A3118" s="6">
        <v>3116</v>
      </c>
      <c r="B3118" s="6" t="s">
        <v>3128</v>
      </c>
      <c r="C3118" s="6" t="s">
        <v>2951</v>
      </c>
    </row>
    <row r="3119" ht="15" spans="1:3">
      <c r="A3119" s="6">
        <v>3117</v>
      </c>
      <c r="B3119" s="6" t="s">
        <v>3129</v>
      </c>
      <c r="C3119" s="6" t="s">
        <v>2951</v>
      </c>
    </row>
    <row r="3120" ht="15" spans="1:3">
      <c r="A3120" s="6">
        <v>3118</v>
      </c>
      <c r="B3120" s="6" t="s">
        <v>3130</v>
      </c>
      <c r="C3120" s="6" t="s">
        <v>2951</v>
      </c>
    </row>
    <row r="3121" ht="15" spans="1:3">
      <c r="A3121" s="6">
        <v>3119</v>
      </c>
      <c r="B3121" s="6" t="s">
        <v>3131</v>
      </c>
      <c r="C3121" s="6" t="s">
        <v>2951</v>
      </c>
    </row>
    <row r="3122" ht="15" spans="1:3">
      <c r="A3122" s="6">
        <v>3120</v>
      </c>
      <c r="B3122" s="6" t="s">
        <v>3132</v>
      </c>
      <c r="C3122" s="6" t="s">
        <v>2951</v>
      </c>
    </row>
    <row r="3123" ht="15" spans="1:3">
      <c r="A3123" s="6">
        <v>3121</v>
      </c>
      <c r="B3123" s="6" t="s">
        <v>3133</v>
      </c>
      <c r="C3123" s="6" t="s">
        <v>2951</v>
      </c>
    </row>
    <row r="3124" ht="15" spans="1:3">
      <c r="A3124" s="6">
        <v>3122</v>
      </c>
      <c r="B3124" s="6" t="s">
        <v>3134</v>
      </c>
      <c r="C3124" s="6" t="s">
        <v>2951</v>
      </c>
    </row>
    <row r="3125" ht="15" spans="1:3">
      <c r="A3125" s="6">
        <v>3123</v>
      </c>
      <c r="B3125" s="6" t="s">
        <v>3135</v>
      </c>
      <c r="C3125" s="6" t="s">
        <v>2951</v>
      </c>
    </row>
    <row r="3126" ht="15" spans="1:3">
      <c r="A3126" s="6">
        <v>3124</v>
      </c>
      <c r="B3126" s="6" t="s">
        <v>3136</v>
      </c>
      <c r="C3126" s="6" t="s">
        <v>2951</v>
      </c>
    </row>
    <row r="3127" ht="15" spans="1:3">
      <c r="A3127" s="6">
        <v>3125</v>
      </c>
      <c r="B3127" s="6" t="s">
        <v>3137</v>
      </c>
      <c r="C3127" s="6" t="s">
        <v>2951</v>
      </c>
    </row>
    <row r="3128" ht="15" spans="1:3">
      <c r="A3128" s="6">
        <v>3126</v>
      </c>
      <c r="B3128" s="6" t="s">
        <v>3138</v>
      </c>
      <c r="C3128" s="6" t="s">
        <v>2951</v>
      </c>
    </row>
    <row r="3129" ht="15" spans="1:3">
      <c r="A3129" s="6">
        <v>3127</v>
      </c>
      <c r="B3129" s="6" t="s">
        <v>3139</v>
      </c>
      <c r="C3129" s="6" t="s">
        <v>2951</v>
      </c>
    </row>
    <row r="3130" ht="15" spans="1:3">
      <c r="A3130" s="6">
        <v>3128</v>
      </c>
      <c r="B3130" s="6" t="s">
        <v>3140</v>
      </c>
      <c r="C3130" s="6" t="s">
        <v>2951</v>
      </c>
    </row>
    <row r="3131" ht="15" spans="1:3">
      <c r="A3131" s="6">
        <v>3129</v>
      </c>
      <c r="B3131" s="6" t="s">
        <v>3141</v>
      </c>
      <c r="C3131" s="6" t="s">
        <v>2951</v>
      </c>
    </row>
    <row r="3132" ht="15" spans="1:3">
      <c r="A3132" s="6">
        <v>3130</v>
      </c>
      <c r="B3132" s="6" t="s">
        <v>3142</v>
      </c>
      <c r="C3132" s="6" t="s">
        <v>2951</v>
      </c>
    </row>
    <row r="3133" ht="15" spans="1:3">
      <c r="A3133" s="6">
        <v>3131</v>
      </c>
      <c r="B3133" s="6" t="s">
        <v>3143</v>
      </c>
      <c r="C3133" s="6" t="s">
        <v>2951</v>
      </c>
    </row>
    <row r="3134" ht="15" spans="1:3">
      <c r="A3134" s="6">
        <v>3132</v>
      </c>
      <c r="B3134" s="6" t="s">
        <v>3144</v>
      </c>
      <c r="C3134" s="6" t="s">
        <v>2951</v>
      </c>
    </row>
    <row r="3135" ht="15" spans="1:3">
      <c r="A3135" s="6">
        <v>3133</v>
      </c>
      <c r="B3135" s="6" t="s">
        <v>3145</v>
      </c>
      <c r="C3135" s="6" t="s">
        <v>2951</v>
      </c>
    </row>
    <row r="3136" ht="15" spans="1:3">
      <c r="A3136" s="6">
        <v>3134</v>
      </c>
      <c r="B3136" s="6" t="s">
        <v>3146</v>
      </c>
      <c r="C3136" s="6" t="s">
        <v>2951</v>
      </c>
    </row>
    <row r="3137" ht="15" spans="1:3">
      <c r="A3137" s="6">
        <v>3135</v>
      </c>
      <c r="B3137" s="6" t="s">
        <v>3147</v>
      </c>
      <c r="C3137" s="6" t="s">
        <v>2951</v>
      </c>
    </row>
    <row r="3138" ht="15" spans="1:3">
      <c r="A3138" s="6">
        <v>3136</v>
      </c>
      <c r="B3138" s="6" t="s">
        <v>3148</v>
      </c>
      <c r="C3138" s="6" t="s">
        <v>2951</v>
      </c>
    </row>
    <row r="3139" ht="15" spans="1:3">
      <c r="A3139" s="6">
        <v>3137</v>
      </c>
      <c r="B3139" s="6" t="s">
        <v>3149</v>
      </c>
      <c r="C3139" s="6" t="s">
        <v>2951</v>
      </c>
    </row>
    <row r="3140" ht="15" spans="1:3">
      <c r="A3140" s="6">
        <v>3138</v>
      </c>
      <c r="B3140" s="6" t="s">
        <v>3150</v>
      </c>
      <c r="C3140" s="6" t="s">
        <v>2951</v>
      </c>
    </row>
    <row r="3141" ht="15" spans="1:3">
      <c r="A3141" s="6">
        <v>3139</v>
      </c>
      <c r="B3141" s="6" t="s">
        <v>3151</v>
      </c>
      <c r="C3141" s="6" t="s">
        <v>2951</v>
      </c>
    </row>
    <row r="3142" ht="15" spans="1:3">
      <c r="A3142" s="6">
        <v>3140</v>
      </c>
      <c r="B3142" s="6" t="s">
        <v>3152</v>
      </c>
      <c r="C3142" s="6" t="s">
        <v>3153</v>
      </c>
    </row>
    <row r="3143" ht="15" spans="1:3">
      <c r="A3143" s="6">
        <v>3141</v>
      </c>
      <c r="B3143" s="6" t="s">
        <v>3154</v>
      </c>
      <c r="C3143" s="6" t="s">
        <v>3153</v>
      </c>
    </row>
    <row r="3144" ht="15" spans="1:3">
      <c r="A3144" s="6">
        <v>3142</v>
      </c>
      <c r="B3144" s="6" t="s">
        <v>3155</v>
      </c>
      <c r="C3144" s="6" t="s">
        <v>3153</v>
      </c>
    </row>
    <row r="3145" ht="15" spans="1:3">
      <c r="A3145" s="6">
        <v>3143</v>
      </c>
      <c r="B3145" s="6" t="s">
        <v>3156</v>
      </c>
      <c r="C3145" s="6" t="s">
        <v>3153</v>
      </c>
    </row>
    <row r="3146" ht="15" spans="1:3">
      <c r="A3146" s="6">
        <v>3144</v>
      </c>
      <c r="B3146" s="6" t="s">
        <v>3157</v>
      </c>
      <c r="C3146" s="6" t="s">
        <v>3153</v>
      </c>
    </row>
    <row r="3147" ht="15" spans="1:3">
      <c r="A3147" s="6">
        <v>3145</v>
      </c>
      <c r="B3147" s="6" t="s">
        <v>3158</v>
      </c>
      <c r="C3147" s="6" t="s">
        <v>3153</v>
      </c>
    </row>
    <row r="3148" ht="15" spans="1:3">
      <c r="A3148" s="6">
        <v>3146</v>
      </c>
      <c r="B3148" s="6" t="s">
        <v>3159</v>
      </c>
      <c r="C3148" s="6" t="s">
        <v>3153</v>
      </c>
    </row>
    <row r="3149" ht="15" spans="1:3">
      <c r="A3149" s="6">
        <v>3147</v>
      </c>
      <c r="B3149" s="6" t="s">
        <v>3160</v>
      </c>
      <c r="C3149" s="6" t="s">
        <v>3153</v>
      </c>
    </row>
    <row r="3150" ht="15" spans="1:3">
      <c r="A3150" s="6">
        <v>3148</v>
      </c>
      <c r="B3150" s="6" t="s">
        <v>3161</v>
      </c>
      <c r="C3150" s="6" t="s">
        <v>3153</v>
      </c>
    </row>
    <row r="3151" ht="15" spans="1:3">
      <c r="A3151" s="6">
        <v>3149</v>
      </c>
      <c r="B3151" s="6" t="s">
        <v>3162</v>
      </c>
      <c r="C3151" s="6" t="s">
        <v>3153</v>
      </c>
    </row>
    <row r="3152" ht="15" spans="1:3">
      <c r="A3152" s="6">
        <v>3150</v>
      </c>
      <c r="B3152" s="6" t="s">
        <v>3163</v>
      </c>
      <c r="C3152" s="6" t="s">
        <v>3153</v>
      </c>
    </row>
    <row r="3153" ht="15" spans="1:3">
      <c r="A3153" s="6">
        <v>3151</v>
      </c>
      <c r="B3153" s="6" t="s">
        <v>3164</v>
      </c>
      <c r="C3153" s="6" t="s">
        <v>3153</v>
      </c>
    </row>
    <row r="3154" ht="15" spans="1:3">
      <c r="A3154" s="6">
        <v>3152</v>
      </c>
      <c r="B3154" s="6" t="s">
        <v>3165</v>
      </c>
      <c r="C3154" s="6" t="s">
        <v>3153</v>
      </c>
    </row>
    <row r="3155" ht="15" spans="1:3">
      <c r="A3155" s="6">
        <v>3153</v>
      </c>
      <c r="B3155" s="6" t="s">
        <v>3166</v>
      </c>
      <c r="C3155" s="6" t="s">
        <v>3153</v>
      </c>
    </row>
    <row r="3156" ht="15" spans="1:3">
      <c r="A3156" s="6">
        <v>3154</v>
      </c>
      <c r="B3156" s="6" t="s">
        <v>3167</v>
      </c>
      <c r="C3156" s="6" t="s">
        <v>3153</v>
      </c>
    </row>
    <row r="3157" ht="15" spans="1:3">
      <c r="A3157" s="6">
        <v>3155</v>
      </c>
      <c r="B3157" s="6" t="s">
        <v>3168</v>
      </c>
      <c r="C3157" s="6" t="s">
        <v>3153</v>
      </c>
    </row>
    <row r="3158" ht="15" spans="1:3">
      <c r="A3158" s="6">
        <v>3156</v>
      </c>
      <c r="B3158" s="6" t="s">
        <v>3169</v>
      </c>
      <c r="C3158" s="6" t="s">
        <v>3153</v>
      </c>
    </row>
    <row r="3159" ht="15" spans="1:3">
      <c r="A3159" s="6">
        <v>3157</v>
      </c>
      <c r="B3159" s="6" t="s">
        <v>3170</v>
      </c>
      <c r="C3159" s="6" t="s">
        <v>3153</v>
      </c>
    </row>
    <row r="3160" ht="15" spans="1:3">
      <c r="A3160" s="6">
        <v>3158</v>
      </c>
      <c r="B3160" s="6" t="s">
        <v>3171</v>
      </c>
      <c r="C3160" s="6" t="s">
        <v>3153</v>
      </c>
    </row>
    <row r="3161" ht="15" spans="1:3">
      <c r="A3161" s="6">
        <v>3159</v>
      </c>
      <c r="B3161" s="6" t="s">
        <v>3172</v>
      </c>
      <c r="C3161" s="6" t="s">
        <v>3153</v>
      </c>
    </row>
    <row r="3162" ht="15" spans="1:3">
      <c r="A3162" s="6">
        <v>3160</v>
      </c>
      <c r="B3162" s="6" t="s">
        <v>3173</v>
      </c>
      <c r="C3162" s="6" t="s">
        <v>3153</v>
      </c>
    </row>
    <row r="3163" ht="15" spans="1:3">
      <c r="A3163" s="6">
        <v>3161</v>
      </c>
      <c r="B3163" s="6" t="s">
        <v>3174</v>
      </c>
      <c r="C3163" s="6" t="s">
        <v>3153</v>
      </c>
    </row>
    <row r="3164" ht="15" spans="1:3">
      <c r="A3164" s="6">
        <v>3162</v>
      </c>
      <c r="B3164" s="6" t="s">
        <v>3175</v>
      </c>
      <c r="C3164" s="6" t="s">
        <v>3153</v>
      </c>
    </row>
    <row r="3165" ht="15" spans="1:3">
      <c r="A3165" s="6">
        <v>3163</v>
      </c>
      <c r="B3165" s="6" t="s">
        <v>3176</v>
      </c>
      <c r="C3165" s="6" t="s">
        <v>3153</v>
      </c>
    </row>
    <row r="3166" ht="15" spans="1:3">
      <c r="A3166" s="6">
        <v>3164</v>
      </c>
      <c r="B3166" s="6" t="s">
        <v>3177</v>
      </c>
      <c r="C3166" s="6" t="s">
        <v>3153</v>
      </c>
    </row>
    <row r="3167" ht="15" spans="1:3">
      <c r="A3167" s="6">
        <v>3165</v>
      </c>
      <c r="B3167" s="6" t="s">
        <v>3178</v>
      </c>
      <c r="C3167" s="6" t="s">
        <v>3153</v>
      </c>
    </row>
    <row r="3168" ht="15" spans="1:3">
      <c r="A3168" s="6">
        <v>3166</v>
      </c>
      <c r="B3168" s="6" t="s">
        <v>3179</v>
      </c>
      <c r="C3168" s="6" t="s">
        <v>3153</v>
      </c>
    </row>
    <row r="3169" ht="15" spans="1:3">
      <c r="A3169" s="6">
        <v>3167</v>
      </c>
      <c r="B3169" s="6" t="s">
        <v>3180</v>
      </c>
      <c r="C3169" s="6" t="s">
        <v>3153</v>
      </c>
    </row>
    <row r="3170" ht="15" spans="1:3">
      <c r="A3170" s="6">
        <v>3168</v>
      </c>
      <c r="B3170" s="6" t="s">
        <v>3181</v>
      </c>
      <c r="C3170" s="6" t="s">
        <v>3153</v>
      </c>
    </row>
    <row r="3171" ht="15" spans="1:3">
      <c r="A3171" s="6">
        <v>3169</v>
      </c>
      <c r="B3171" s="6" t="s">
        <v>3182</v>
      </c>
      <c r="C3171" s="6" t="s">
        <v>3153</v>
      </c>
    </row>
    <row r="3172" ht="15" spans="1:3">
      <c r="A3172" s="6">
        <v>3170</v>
      </c>
      <c r="B3172" s="6" t="s">
        <v>3183</v>
      </c>
      <c r="C3172" s="6" t="s">
        <v>3153</v>
      </c>
    </row>
    <row r="3173" ht="15" spans="1:3">
      <c r="A3173" s="6">
        <v>3171</v>
      </c>
      <c r="B3173" s="6" t="s">
        <v>3184</v>
      </c>
      <c r="C3173" s="6" t="s">
        <v>3153</v>
      </c>
    </row>
    <row r="3174" ht="15" spans="1:3">
      <c r="A3174" s="6">
        <v>3172</v>
      </c>
      <c r="B3174" s="6" t="s">
        <v>3185</v>
      </c>
      <c r="C3174" s="6" t="s">
        <v>3153</v>
      </c>
    </row>
    <row r="3175" ht="15" spans="1:3">
      <c r="A3175" s="6">
        <v>3173</v>
      </c>
      <c r="B3175" s="6" t="s">
        <v>3186</v>
      </c>
      <c r="C3175" s="6" t="s">
        <v>3153</v>
      </c>
    </row>
    <row r="3176" ht="15" spans="1:3">
      <c r="A3176" s="6">
        <v>3174</v>
      </c>
      <c r="B3176" s="6" t="s">
        <v>3187</v>
      </c>
      <c r="C3176" s="6" t="s">
        <v>3153</v>
      </c>
    </row>
    <row r="3177" ht="15" spans="1:3">
      <c r="A3177" s="6">
        <v>3175</v>
      </c>
      <c r="B3177" s="6" t="s">
        <v>3188</v>
      </c>
      <c r="C3177" s="6" t="s">
        <v>3153</v>
      </c>
    </row>
    <row r="3178" ht="15" spans="1:3">
      <c r="A3178" s="6">
        <v>3176</v>
      </c>
      <c r="B3178" s="6" t="s">
        <v>3189</v>
      </c>
      <c r="C3178" s="6" t="s">
        <v>3153</v>
      </c>
    </row>
    <row r="3179" ht="15" spans="1:3">
      <c r="A3179" s="6">
        <v>3177</v>
      </c>
      <c r="B3179" s="6" t="s">
        <v>3190</v>
      </c>
      <c r="C3179" s="6" t="s">
        <v>3153</v>
      </c>
    </row>
    <row r="3180" ht="15" spans="1:3">
      <c r="A3180" s="6">
        <v>3178</v>
      </c>
      <c r="B3180" s="6" t="s">
        <v>3191</v>
      </c>
      <c r="C3180" s="6" t="s">
        <v>3153</v>
      </c>
    </row>
    <row r="3181" ht="15" spans="1:3">
      <c r="A3181" s="6">
        <v>3179</v>
      </c>
      <c r="B3181" s="6" t="s">
        <v>3192</v>
      </c>
      <c r="C3181" s="6" t="s">
        <v>3153</v>
      </c>
    </row>
    <row r="3182" ht="15" spans="1:3">
      <c r="A3182" s="6">
        <v>3180</v>
      </c>
      <c r="B3182" s="6" t="s">
        <v>3193</v>
      </c>
      <c r="C3182" s="6" t="s">
        <v>3153</v>
      </c>
    </row>
    <row r="3183" ht="15" spans="1:3">
      <c r="A3183" s="6">
        <v>3181</v>
      </c>
      <c r="B3183" s="6" t="s">
        <v>3194</v>
      </c>
      <c r="C3183" s="6" t="s">
        <v>3153</v>
      </c>
    </row>
    <row r="3184" ht="15" spans="1:3">
      <c r="A3184" s="6">
        <v>3182</v>
      </c>
      <c r="B3184" s="6" t="s">
        <v>3195</v>
      </c>
      <c r="C3184" s="6" t="s">
        <v>3153</v>
      </c>
    </row>
    <row r="3185" ht="15" spans="1:3">
      <c r="A3185" s="6">
        <v>3183</v>
      </c>
      <c r="B3185" s="6" t="s">
        <v>3196</v>
      </c>
      <c r="C3185" s="6" t="s">
        <v>3153</v>
      </c>
    </row>
    <row r="3186" ht="15" spans="1:3">
      <c r="A3186" s="6">
        <v>3184</v>
      </c>
      <c r="B3186" s="6" t="s">
        <v>3197</v>
      </c>
      <c r="C3186" s="6" t="s">
        <v>3153</v>
      </c>
    </row>
    <row r="3187" ht="15" spans="1:3">
      <c r="A3187" s="6">
        <v>3185</v>
      </c>
      <c r="B3187" s="6" t="s">
        <v>3198</v>
      </c>
      <c r="C3187" s="6" t="s">
        <v>3153</v>
      </c>
    </row>
    <row r="3188" ht="15" spans="1:3">
      <c r="A3188" s="6">
        <v>3186</v>
      </c>
      <c r="B3188" s="6" t="s">
        <v>3199</v>
      </c>
      <c r="C3188" s="6" t="s">
        <v>3153</v>
      </c>
    </row>
    <row r="3189" ht="15" spans="1:3">
      <c r="A3189" s="6">
        <v>3187</v>
      </c>
      <c r="B3189" s="6" t="s">
        <v>3200</v>
      </c>
      <c r="C3189" s="6" t="s">
        <v>3153</v>
      </c>
    </row>
    <row r="3190" ht="15" spans="1:3">
      <c r="A3190" s="6">
        <v>3188</v>
      </c>
      <c r="B3190" s="6" t="s">
        <v>3201</v>
      </c>
      <c r="C3190" s="6" t="s">
        <v>3153</v>
      </c>
    </row>
    <row r="3191" ht="15" spans="1:3">
      <c r="A3191" s="6">
        <v>3189</v>
      </c>
      <c r="B3191" s="6" t="s">
        <v>3202</v>
      </c>
      <c r="C3191" s="6" t="s">
        <v>3153</v>
      </c>
    </row>
    <row r="3192" ht="15" spans="1:3">
      <c r="A3192" s="6">
        <v>3190</v>
      </c>
      <c r="B3192" s="6" t="s">
        <v>3203</v>
      </c>
      <c r="C3192" s="6" t="s">
        <v>3153</v>
      </c>
    </row>
    <row r="3193" ht="15" spans="1:3">
      <c r="A3193" s="6">
        <v>3191</v>
      </c>
      <c r="B3193" s="6" t="s">
        <v>3204</v>
      </c>
      <c r="C3193" s="6" t="s">
        <v>3153</v>
      </c>
    </row>
    <row r="3194" ht="15" spans="1:3">
      <c r="A3194" s="6">
        <v>3192</v>
      </c>
      <c r="B3194" s="6" t="s">
        <v>3205</v>
      </c>
      <c r="C3194" s="6" t="s">
        <v>3153</v>
      </c>
    </row>
    <row r="3195" ht="15" spans="1:3">
      <c r="A3195" s="6">
        <v>3193</v>
      </c>
      <c r="B3195" s="6" t="s">
        <v>3206</v>
      </c>
      <c r="C3195" s="6" t="s">
        <v>3153</v>
      </c>
    </row>
    <row r="3196" ht="15" spans="1:3">
      <c r="A3196" s="6">
        <v>3194</v>
      </c>
      <c r="B3196" s="6" t="s">
        <v>3207</v>
      </c>
      <c r="C3196" s="6" t="s">
        <v>3153</v>
      </c>
    </row>
    <row r="3197" ht="15" spans="1:3">
      <c r="A3197" s="6">
        <v>3195</v>
      </c>
      <c r="B3197" s="6" t="s">
        <v>3208</v>
      </c>
      <c r="C3197" s="6" t="s">
        <v>3153</v>
      </c>
    </row>
    <row r="3198" ht="15" spans="1:3">
      <c r="A3198" s="6">
        <v>3196</v>
      </c>
      <c r="B3198" s="6" t="s">
        <v>3209</v>
      </c>
      <c r="C3198" s="6" t="s">
        <v>3153</v>
      </c>
    </row>
    <row r="3199" ht="15" spans="1:3">
      <c r="A3199" s="6">
        <v>3197</v>
      </c>
      <c r="B3199" s="6" t="s">
        <v>3210</v>
      </c>
      <c r="C3199" s="6" t="s">
        <v>3153</v>
      </c>
    </row>
    <row r="3200" ht="15" spans="1:3">
      <c r="A3200" s="6">
        <v>3198</v>
      </c>
      <c r="B3200" s="6" t="s">
        <v>3211</v>
      </c>
      <c r="C3200" s="6" t="s">
        <v>3153</v>
      </c>
    </row>
    <row r="3201" ht="15" spans="1:3">
      <c r="A3201" s="6">
        <v>3199</v>
      </c>
      <c r="B3201" s="6" t="s">
        <v>3212</v>
      </c>
      <c r="C3201" s="6" t="s">
        <v>3153</v>
      </c>
    </row>
    <row r="3202" ht="15" spans="1:3">
      <c r="A3202" s="6">
        <v>3200</v>
      </c>
      <c r="B3202" s="6" t="s">
        <v>3213</v>
      </c>
      <c r="C3202" s="6" t="s">
        <v>3153</v>
      </c>
    </row>
    <row r="3203" ht="15" spans="1:3">
      <c r="A3203" s="6">
        <v>3201</v>
      </c>
      <c r="B3203" s="6" t="s">
        <v>3214</v>
      </c>
      <c r="C3203" s="6" t="s">
        <v>3153</v>
      </c>
    </row>
    <row r="3204" ht="15" spans="1:3">
      <c r="A3204" s="6">
        <v>3202</v>
      </c>
      <c r="B3204" s="6" t="s">
        <v>3215</v>
      </c>
      <c r="C3204" s="6" t="s">
        <v>3153</v>
      </c>
    </row>
    <row r="3205" ht="15" spans="1:3">
      <c r="A3205" s="6">
        <v>3203</v>
      </c>
      <c r="B3205" s="6" t="s">
        <v>3216</v>
      </c>
      <c r="C3205" s="6" t="s">
        <v>3153</v>
      </c>
    </row>
    <row r="3206" ht="15" spans="1:3">
      <c r="A3206" s="6">
        <v>3204</v>
      </c>
      <c r="B3206" s="6" t="s">
        <v>3217</v>
      </c>
      <c r="C3206" s="6" t="s">
        <v>3153</v>
      </c>
    </row>
    <row r="3207" ht="15" spans="1:3">
      <c r="A3207" s="6">
        <v>3205</v>
      </c>
      <c r="B3207" s="6" t="s">
        <v>3218</v>
      </c>
      <c r="C3207" s="6" t="s">
        <v>3153</v>
      </c>
    </row>
    <row r="3208" ht="15" spans="1:3">
      <c r="A3208" s="6">
        <v>3206</v>
      </c>
      <c r="B3208" s="6" t="s">
        <v>3219</v>
      </c>
      <c r="C3208" s="6" t="s">
        <v>3153</v>
      </c>
    </row>
    <row r="3209" ht="15" spans="1:3">
      <c r="A3209" s="6">
        <v>3207</v>
      </c>
      <c r="B3209" s="6" t="s">
        <v>3220</v>
      </c>
      <c r="C3209" s="6" t="s">
        <v>3153</v>
      </c>
    </row>
    <row r="3210" ht="15" spans="1:3">
      <c r="A3210" s="6">
        <v>3208</v>
      </c>
      <c r="B3210" s="6" t="s">
        <v>3221</v>
      </c>
      <c r="C3210" s="6" t="s">
        <v>3153</v>
      </c>
    </row>
    <row r="3211" ht="15" spans="1:3">
      <c r="A3211" s="6">
        <v>3209</v>
      </c>
      <c r="B3211" s="6" t="s">
        <v>3222</v>
      </c>
      <c r="C3211" s="6" t="s">
        <v>3153</v>
      </c>
    </row>
    <row r="3212" ht="15" spans="1:3">
      <c r="A3212" s="6">
        <v>3210</v>
      </c>
      <c r="B3212" s="6" t="s">
        <v>3223</v>
      </c>
      <c r="C3212" s="6" t="s">
        <v>3153</v>
      </c>
    </row>
    <row r="3213" ht="15" spans="1:3">
      <c r="A3213" s="6">
        <v>3211</v>
      </c>
      <c r="B3213" s="6" t="s">
        <v>3224</v>
      </c>
      <c r="C3213" s="6" t="s">
        <v>3153</v>
      </c>
    </row>
    <row r="3214" ht="15" spans="1:3">
      <c r="A3214" s="6">
        <v>3212</v>
      </c>
      <c r="B3214" s="6" t="s">
        <v>3225</v>
      </c>
      <c r="C3214" s="6" t="s">
        <v>3153</v>
      </c>
    </row>
    <row r="3215" ht="15" spans="1:3">
      <c r="A3215" s="6">
        <v>3213</v>
      </c>
      <c r="B3215" s="6" t="s">
        <v>3226</v>
      </c>
      <c r="C3215" s="6" t="s">
        <v>3153</v>
      </c>
    </row>
    <row r="3216" ht="15" spans="1:3">
      <c r="A3216" s="6">
        <v>3214</v>
      </c>
      <c r="B3216" s="6" t="s">
        <v>3227</v>
      </c>
      <c r="C3216" s="6" t="s">
        <v>3153</v>
      </c>
    </row>
    <row r="3217" ht="15" spans="1:3">
      <c r="A3217" s="6">
        <v>3215</v>
      </c>
      <c r="B3217" s="6" t="s">
        <v>3228</v>
      </c>
      <c r="C3217" s="6" t="s">
        <v>3153</v>
      </c>
    </row>
    <row r="3218" ht="15" spans="1:3">
      <c r="A3218" s="6">
        <v>3216</v>
      </c>
      <c r="B3218" s="6" t="s">
        <v>3229</v>
      </c>
      <c r="C3218" s="6" t="s">
        <v>3153</v>
      </c>
    </row>
    <row r="3219" ht="15" spans="1:3">
      <c r="A3219" s="6">
        <v>3217</v>
      </c>
      <c r="B3219" s="6" t="s">
        <v>3230</v>
      </c>
      <c r="C3219" s="6" t="s">
        <v>3153</v>
      </c>
    </row>
    <row r="3220" ht="15" spans="1:3">
      <c r="A3220" s="6">
        <v>3218</v>
      </c>
      <c r="B3220" s="6" t="s">
        <v>3231</v>
      </c>
      <c r="C3220" s="6" t="s">
        <v>3153</v>
      </c>
    </row>
    <row r="3221" ht="15" spans="1:3">
      <c r="A3221" s="6">
        <v>3219</v>
      </c>
      <c r="B3221" s="6" t="s">
        <v>3232</v>
      </c>
      <c r="C3221" s="6" t="s">
        <v>3153</v>
      </c>
    </row>
    <row r="3222" ht="15" spans="1:3">
      <c r="A3222" s="6">
        <v>3220</v>
      </c>
      <c r="B3222" s="6" t="s">
        <v>3233</v>
      </c>
      <c r="C3222" s="6" t="s">
        <v>3153</v>
      </c>
    </row>
    <row r="3223" ht="15" spans="1:3">
      <c r="A3223" s="6">
        <v>3221</v>
      </c>
      <c r="B3223" s="6" t="s">
        <v>3234</v>
      </c>
      <c r="C3223" s="6" t="s">
        <v>3153</v>
      </c>
    </row>
    <row r="3224" ht="15" spans="1:3">
      <c r="A3224" s="6">
        <v>3222</v>
      </c>
      <c r="B3224" s="6" t="s">
        <v>3235</v>
      </c>
      <c r="C3224" s="6" t="s">
        <v>3153</v>
      </c>
    </row>
    <row r="3225" ht="15" spans="1:3">
      <c r="A3225" s="6">
        <v>3223</v>
      </c>
      <c r="B3225" s="6" t="s">
        <v>3236</v>
      </c>
      <c r="C3225" s="6" t="s">
        <v>3153</v>
      </c>
    </row>
    <row r="3226" ht="15" spans="1:3">
      <c r="A3226" s="6">
        <v>3224</v>
      </c>
      <c r="B3226" s="6" t="s">
        <v>3237</v>
      </c>
      <c r="C3226" s="6" t="s">
        <v>3153</v>
      </c>
    </row>
    <row r="3227" ht="15" spans="1:3">
      <c r="A3227" s="6">
        <v>3225</v>
      </c>
      <c r="B3227" s="6" t="s">
        <v>3238</v>
      </c>
      <c r="C3227" s="6" t="s">
        <v>3153</v>
      </c>
    </row>
    <row r="3228" ht="15" spans="1:3">
      <c r="A3228" s="6">
        <v>3226</v>
      </c>
      <c r="B3228" s="6" t="s">
        <v>3239</v>
      </c>
      <c r="C3228" s="6" t="s">
        <v>3153</v>
      </c>
    </row>
    <row r="3229" ht="15" spans="1:3">
      <c r="A3229" s="6">
        <v>3227</v>
      </c>
      <c r="B3229" s="6" t="s">
        <v>3240</v>
      </c>
      <c r="C3229" s="6" t="s">
        <v>3153</v>
      </c>
    </row>
    <row r="3230" ht="15" spans="1:3">
      <c r="A3230" s="6">
        <v>3228</v>
      </c>
      <c r="B3230" s="6" t="s">
        <v>3241</v>
      </c>
      <c r="C3230" s="6" t="s">
        <v>3153</v>
      </c>
    </row>
    <row r="3231" ht="15" spans="1:3">
      <c r="A3231" s="6">
        <v>3229</v>
      </c>
      <c r="B3231" s="6" t="s">
        <v>3242</v>
      </c>
      <c r="C3231" s="6" t="s">
        <v>3153</v>
      </c>
    </row>
    <row r="3232" ht="15" spans="1:3">
      <c r="A3232" s="6">
        <v>3230</v>
      </c>
      <c r="B3232" s="6" t="s">
        <v>3243</v>
      </c>
      <c r="C3232" s="6" t="s">
        <v>3153</v>
      </c>
    </row>
    <row r="3233" ht="15" spans="1:3">
      <c r="A3233" s="6">
        <v>3231</v>
      </c>
      <c r="B3233" s="6" t="s">
        <v>3244</v>
      </c>
      <c r="C3233" s="6" t="s">
        <v>3153</v>
      </c>
    </row>
    <row r="3234" ht="15" spans="1:3">
      <c r="A3234" s="6">
        <v>3232</v>
      </c>
      <c r="B3234" s="6" t="s">
        <v>3245</v>
      </c>
      <c r="C3234" s="6" t="s">
        <v>3153</v>
      </c>
    </row>
    <row r="3235" ht="15" spans="1:3">
      <c r="A3235" s="6">
        <v>3233</v>
      </c>
      <c r="B3235" s="6" t="s">
        <v>3246</v>
      </c>
      <c r="C3235" s="6" t="s">
        <v>3153</v>
      </c>
    </row>
    <row r="3236" ht="15" spans="1:3">
      <c r="A3236" s="6">
        <v>3234</v>
      </c>
      <c r="B3236" s="6" t="s">
        <v>3247</v>
      </c>
      <c r="C3236" s="6" t="s">
        <v>3153</v>
      </c>
    </row>
    <row r="3237" ht="15" spans="1:3">
      <c r="A3237" s="6">
        <v>3235</v>
      </c>
      <c r="B3237" s="6" t="s">
        <v>3248</v>
      </c>
      <c r="C3237" s="6" t="s">
        <v>3153</v>
      </c>
    </row>
    <row r="3238" ht="15" spans="1:3">
      <c r="A3238" s="6">
        <v>3236</v>
      </c>
      <c r="B3238" s="6" t="s">
        <v>3249</v>
      </c>
      <c r="C3238" s="6" t="s">
        <v>3153</v>
      </c>
    </row>
    <row r="3239" ht="15" spans="1:3">
      <c r="A3239" s="6">
        <v>3237</v>
      </c>
      <c r="B3239" s="6" t="s">
        <v>3250</v>
      </c>
      <c r="C3239" s="6" t="s">
        <v>3153</v>
      </c>
    </row>
    <row r="3240" ht="15" spans="1:3">
      <c r="A3240" s="6">
        <v>3238</v>
      </c>
      <c r="B3240" s="6" t="s">
        <v>3251</v>
      </c>
      <c r="C3240" s="6" t="s">
        <v>3153</v>
      </c>
    </row>
    <row r="3241" ht="15" spans="1:3">
      <c r="A3241" s="6">
        <v>3239</v>
      </c>
      <c r="B3241" s="6" t="s">
        <v>3252</v>
      </c>
      <c r="C3241" s="6" t="s">
        <v>3153</v>
      </c>
    </row>
    <row r="3242" ht="15" spans="1:3">
      <c r="A3242" s="6">
        <v>3240</v>
      </c>
      <c r="B3242" s="6" t="s">
        <v>3253</v>
      </c>
      <c r="C3242" s="6" t="s">
        <v>3153</v>
      </c>
    </row>
    <row r="3243" ht="15" spans="1:3">
      <c r="A3243" s="6">
        <v>3241</v>
      </c>
      <c r="B3243" s="6" t="s">
        <v>3254</v>
      </c>
      <c r="C3243" s="6" t="s">
        <v>3153</v>
      </c>
    </row>
    <row r="3244" ht="15" spans="1:3">
      <c r="A3244" s="6">
        <v>3242</v>
      </c>
      <c r="B3244" s="6" t="s">
        <v>3255</v>
      </c>
      <c r="C3244" s="6" t="s">
        <v>3153</v>
      </c>
    </row>
    <row r="3245" ht="15" spans="1:3">
      <c r="A3245" s="6">
        <v>3243</v>
      </c>
      <c r="B3245" s="6" t="s">
        <v>3256</v>
      </c>
      <c r="C3245" s="6" t="s">
        <v>3153</v>
      </c>
    </row>
    <row r="3246" ht="15" spans="1:3">
      <c r="A3246" s="6">
        <v>3244</v>
      </c>
      <c r="B3246" s="6" t="s">
        <v>3257</v>
      </c>
      <c r="C3246" s="6" t="s">
        <v>3153</v>
      </c>
    </row>
    <row r="3247" ht="15" spans="1:3">
      <c r="A3247" s="6">
        <v>3245</v>
      </c>
      <c r="B3247" s="6" t="s">
        <v>3258</v>
      </c>
      <c r="C3247" s="6" t="s">
        <v>3153</v>
      </c>
    </row>
    <row r="3248" ht="15" spans="1:3">
      <c r="A3248" s="6">
        <v>3246</v>
      </c>
      <c r="B3248" s="6" t="s">
        <v>3259</v>
      </c>
      <c r="C3248" s="6" t="s">
        <v>3153</v>
      </c>
    </row>
    <row r="3249" ht="15" spans="1:3">
      <c r="A3249" s="6">
        <v>3247</v>
      </c>
      <c r="B3249" s="6" t="s">
        <v>3260</v>
      </c>
      <c r="C3249" s="6" t="s">
        <v>3153</v>
      </c>
    </row>
    <row r="3250" ht="15" spans="1:3">
      <c r="A3250" s="6">
        <v>3248</v>
      </c>
      <c r="B3250" s="6" t="s">
        <v>3261</v>
      </c>
      <c r="C3250" s="6" t="s">
        <v>3153</v>
      </c>
    </row>
    <row r="3251" ht="15" spans="1:3">
      <c r="A3251" s="6">
        <v>3249</v>
      </c>
      <c r="B3251" s="6" t="s">
        <v>3262</v>
      </c>
      <c r="C3251" s="6" t="s">
        <v>3153</v>
      </c>
    </row>
    <row r="3252" ht="15" spans="1:3">
      <c r="A3252" s="6">
        <v>3250</v>
      </c>
      <c r="B3252" s="6" t="s">
        <v>3263</v>
      </c>
      <c r="C3252" s="6" t="s">
        <v>3153</v>
      </c>
    </row>
    <row r="3253" ht="15" spans="1:3">
      <c r="A3253" s="6">
        <v>3251</v>
      </c>
      <c r="B3253" s="6" t="s">
        <v>3264</v>
      </c>
      <c r="C3253" s="6" t="s">
        <v>3153</v>
      </c>
    </row>
    <row r="3254" ht="15" spans="1:3">
      <c r="A3254" s="6">
        <v>3252</v>
      </c>
      <c r="B3254" s="6" t="s">
        <v>3265</v>
      </c>
      <c r="C3254" s="6" t="s">
        <v>3153</v>
      </c>
    </row>
    <row r="3255" ht="15" spans="1:3">
      <c r="A3255" s="6">
        <v>3253</v>
      </c>
      <c r="B3255" s="6" t="s">
        <v>3266</v>
      </c>
      <c r="C3255" s="6" t="s">
        <v>3153</v>
      </c>
    </row>
    <row r="3256" ht="15" spans="1:3">
      <c r="A3256" s="6">
        <v>3254</v>
      </c>
      <c r="B3256" s="6" t="s">
        <v>3267</v>
      </c>
      <c r="C3256" s="6" t="s">
        <v>3153</v>
      </c>
    </row>
    <row r="3257" ht="15" spans="1:3">
      <c r="A3257" s="6">
        <v>3255</v>
      </c>
      <c r="B3257" s="6" t="s">
        <v>3268</v>
      </c>
      <c r="C3257" s="6" t="s">
        <v>3153</v>
      </c>
    </row>
    <row r="3258" ht="15" spans="1:3">
      <c r="A3258" s="6">
        <v>3256</v>
      </c>
      <c r="B3258" s="6" t="s">
        <v>3269</v>
      </c>
      <c r="C3258" s="6" t="s">
        <v>3153</v>
      </c>
    </row>
    <row r="3259" ht="15" spans="1:3">
      <c r="A3259" s="6">
        <v>3257</v>
      </c>
      <c r="B3259" s="6" t="s">
        <v>3270</v>
      </c>
      <c r="C3259" s="6" t="s">
        <v>3153</v>
      </c>
    </row>
    <row r="3260" ht="15" spans="1:3">
      <c r="A3260" s="6">
        <v>3258</v>
      </c>
      <c r="B3260" s="6" t="s">
        <v>3271</v>
      </c>
      <c r="C3260" s="6" t="s">
        <v>3153</v>
      </c>
    </row>
    <row r="3261" ht="15" spans="1:3">
      <c r="A3261" s="6">
        <v>3259</v>
      </c>
      <c r="B3261" s="6" t="s">
        <v>3272</v>
      </c>
      <c r="C3261" s="6" t="s">
        <v>3153</v>
      </c>
    </row>
    <row r="3262" ht="15" spans="1:3">
      <c r="A3262" s="6">
        <v>3260</v>
      </c>
      <c r="B3262" s="6" t="s">
        <v>3273</v>
      </c>
      <c r="C3262" s="6" t="s">
        <v>3153</v>
      </c>
    </row>
    <row r="3263" ht="15" spans="1:3">
      <c r="A3263" s="6">
        <v>3261</v>
      </c>
      <c r="B3263" s="6" t="s">
        <v>3274</v>
      </c>
      <c r="C3263" s="6" t="s">
        <v>3153</v>
      </c>
    </row>
    <row r="3264" ht="15" spans="1:3">
      <c r="A3264" s="6">
        <v>3262</v>
      </c>
      <c r="B3264" s="6" t="s">
        <v>3275</v>
      </c>
      <c r="C3264" s="6" t="s">
        <v>3153</v>
      </c>
    </row>
    <row r="3265" ht="15" spans="1:3">
      <c r="A3265" s="6">
        <v>3263</v>
      </c>
      <c r="B3265" s="6" t="s">
        <v>3276</v>
      </c>
      <c r="C3265" s="6" t="s">
        <v>3153</v>
      </c>
    </row>
    <row r="3266" ht="15" spans="1:3">
      <c r="A3266" s="6">
        <v>3264</v>
      </c>
      <c r="B3266" s="6" t="s">
        <v>3277</v>
      </c>
      <c r="C3266" s="6" t="s">
        <v>3153</v>
      </c>
    </row>
    <row r="3267" ht="15" spans="1:3">
      <c r="A3267" s="6">
        <v>3265</v>
      </c>
      <c r="B3267" s="6" t="s">
        <v>3278</v>
      </c>
      <c r="C3267" s="6" t="s">
        <v>3153</v>
      </c>
    </row>
    <row r="3268" ht="15" spans="1:3">
      <c r="A3268" s="6">
        <v>3266</v>
      </c>
      <c r="B3268" s="6" t="s">
        <v>3279</v>
      </c>
      <c r="C3268" s="6" t="s">
        <v>3153</v>
      </c>
    </row>
    <row r="3269" ht="15" spans="1:3">
      <c r="A3269" s="6">
        <v>3267</v>
      </c>
      <c r="B3269" s="6" t="s">
        <v>3280</v>
      </c>
      <c r="C3269" s="6" t="s">
        <v>3153</v>
      </c>
    </row>
    <row r="3270" ht="15" spans="1:3">
      <c r="A3270" s="6">
        <v>3268</v>
      </c>
      <c r="B3270" s="6" t="s">
        <v>3281</v>
      </c>
      <c r="C3270" s="6" t="s">
        <v>3153</v>
      </c>
    </row>
    <row r="3271" ht="15" spans="1:3">
      <c r="A3271" s="6">
        <v>3269</v>
      </c>
      <c r="B3271" s="6" t="s">
        <v>3282</v>
      </c>
      <c r="C3271" s="6" t="s">
        <v>3153</v>
      </c>
    </row>
    <row r="3272" ht="15" spans="1:3">
      <c r="A3272" s="6">
        <v>3270</v>
      </c>
      <c r="B3272" s="6" t="s">
        <v>3283</v>
      </c>
      <c r="C3272" s="6" t="s">
        <v>3153</v>
      </c>
    </row>
    <row r="3273" ht="15" spans="1:3">
      <c r="A3273" s="6">
        <v>3271</v>
      </c>
      <c r="B3273" s="6" t="s">
        <v>3284</v>
      </c>
      <c r="C3273" s="6" t="s">
        <v>3153</v>
      </c>
    </row>
    <row r="3274" ht="15" spans="1:3">
      <c r="A3274" s="6">
        <v>3272</v>
      </c>
      <c r="B3274" s="6" t="s">
        <v>3285</v>
      </c>
      <c r="C3274" s="6" t="s">
        <v>3153</v>
      </c>
    </row>
    <row r="3275" ht="15" spans="1:3">
      <c r="A3275" s="6">
        <v>3273</v>
      </c>
      <c r="B3275" s="6" t="s">
        <v>3286</v>
      </c>
      <c r="C3275" s="6" t="s">
        <v>3153</v>
      </c>
    </row>
    <row r="3276" ht="15" spans="1:3">
      <c r="A3276" s="6">
        <v>3274</v>
      </c>
      <c r="B3276" s="6" t="s">
        <v>3287</v>
      </c>
      <c r="C3276" s="6" t="s">
        <v>3153</v>
      </c>
    </row>
    <row r="3277" ht="15" spans="1:3">
      <c r="A3277" s="6">
        <v>3275</v>
      </c>
      <c r="B3277" s="6" t="s">
        <v>3288</v>
      </c>
      <c r="C3277" s="6" t="s">
        <v>3153</v>
      </c>
    </row>
    <row r="3278" ht="15" spans="1:3">
      <c r="A3278" s="6">
        <v>3276</v>
      </c>
      <c r="B3278" s="6" t="s">
        <v>3289</v>
      </c>
      <c r="C3278" s="6" t="s">
        <v>3153</v>
      </c>
    </row>
    <row r="3279" ht="15" spans="1:3">
      <c r="A3279" s="6">
        <v>3277</v>
      </c>
      <c r="B3279" s="6" t="s">
        <v>3290</v>
      </c>
      <c r="C3279" s="6" t="s">
        <v>3153</v>
      </c>
    </row>
    <row r="3280" ht="15" spans="1:3">
      <c r="A3280" s="6">
        <v>3278</v>
      </c>
      <c r="B3280" s="6" t="s">
        <v>3291</v>
      </c>
      <c r="C3280" s="6" t="s">
        <v>3153</v>
      </c>
    </row>
    <row r="3281" ht="15" spans="1:3">
      <c r="A3281" s="6">
        <v>3279</v>
      </c>
      <c r="B3281" s="6" t="s">
        <v>3292</v>
      </c>
      <c r="C3281" s="6" t="s">
        <v>3153</v>
      </c>
    </row>
    <row r="3282" ht="15" spans="1:3">
      <c r="A3282" s="6">
        <v>3280</v>
      </c>
      <c r="B3282" s="6" t="s">
        <v>3293</v>
      </c>
      <c r="C3282" s="6" t="s">
        <v>3153</v>
      </c>
    </row>
    <row r="3283" ht="15" spans="1:3">
      <c r="A3283" s="6">
        <v>3281</v>
      </c>
      <c r="B3283" s="6" t="s">
        <v>3294</v>
      </c>
      <c r="C3283" s="6" t="s">
        <v>3153</v>
      </c>
    </row>
    <row r="3284" ht="15" spans="1:3">
      <c r="A3284" s="6">
        <v>3282</v>
      </c>
      <c r="B3284" s="6" t="s">
        <v>3295</v>
      </c>
      <c r="C3284" s="6" t="s">
        <v>3153</v>
      </c>
    </row>
    <row r="3285" ht="15" spans="1:3">
      <c r="A3285" s="6">
        <v>3283</v>
      </c>
      <c r="B3285" s="6" t="s">
        <v>3296</v>
      </c>
      <c r="C3285" s="6" t="s">
        <v>3153</v>
      </c>
    </row>
    <row r="3286" ht="15" spans="1:3">
      <c r="A3286" s="6">
        <v>3284</v>
      </c>
      <c r="B3286" s="6" t="s">
        <v>3297</v>
      </c>
      <c r="C3286" s="6" t="s">
        <v>3153</v>
      </c>
    </row>
    <row r="3287" ht="15" spans="1:3">
      <c r="A3287" s="6">
        <v>3285</v>
      </c>
      <c r="B3287" s="6" t="s">
        <v>3298</v>
      </c>
      <c r="C3287" s="6" t="s">
        <v>3153</v>
      </c>
    </row>
    <row r="3288" ht="15" spans="1:3">
      <c r="A3288" s="6">
        <v>3286</v>
      </c>
      <c r="B3288" s="6" t="s">
        <v>3299</v>
      </c>
      <c r="C3288" s="6" t="s">
        <v>3153</v>
      </c>
    </row>
    <row r="3289" ht="15" spans="1:3">
      <c r="A3289" s="6">
        <v>3287</v>
      </c>
      <c r="B3289" s="6" t="s">
        <v>3300</v>
      </c>
      <c r="C3289" s="6" t="s">
        <v>3153</v>
      </c>
    </row>
    <row r="3290" ht="15" spans="1:3">
      <c r="A3290" s="6">
        <v>3288</v>
      </c>
      <c r="B3290" s="6" t="s">
        <v>3301</v>
      </c>
      <c r="C3290" s="6" t="s">
        <v>3153</v>
      </c>
    </row>
    <row r="3291" ht="15" spans="1:3">
      <c r="A3291" s="6">
        <v>3289</v>
      </c>
      <c r="B3291" s="6" t="s">
        <v>3302</v>
      </c>
      <c r="C3291" s="6" t="s">
        <v>3153</v>
      </c>
    </row>
    <row r="3292" ht="15" spans="1:3">
      <c r="A3292" s="6">
        <v>3290</v>
      </c>
      <c r="B3292" s="6" t="s">
        <v>3303</v>
      </c>
      <c r="C3292" s="6" t="s">
        <v>3153</v>
      </c>
    </row>
    <row r="3293" ht="15" spans="1:3">
      <c r="A3293" s="6">
        <v>3291</v>
      </c>
      <c r="B3293" s="6" t="s">
        <v>3304</v>
      </c>
      <c r="C3293" s="6" t="s">
        <v>3153</v>
      </c>
    </row>
    <row r="3294" ht="15" spans="1:3">
      <c r="A3294" s="6">
        <v>3292</v>
      </c>
      <c r="B3294" s="6" t="s">
        <v>3305</v>
      </c>
      <c r="C3294" s="6" t="s">
        <v>3153</v>
      </c>
    </row>
    <row r="3295" ht="15" spans="1:3">
      <c r="A3295" s="6">
        <v>3293</v>
      </c>
      <c r="B3295" s="6" t="s">
        <v>3306</v>
      </c>
      <c r="C3295" s="6" t="s">
        <v>3153</v>
      </c>
    </row>
    <row r="3296" ht="15" spans="1:3">
      <c r="A3296" s="6">
        <v>3294</v>
      </c>
      <c r="B3296" s="6" t="s">
        <v>3307</v>
      </c>
      <c r="C3296" s="6" t="s">
        <v>3153</v>
      </c>
    </row>
    <row r="3297" ht="15" spans="1:3">
      <c r="A3297" s="6">
        <v>3295</v>
      </c>
      <c r="B3297" s="6" t="s">
        <v>3308</v>
      </c>
      <c r="C3297" s="6" t="s">
        <v>3153</v>
      </c>
    </row>
    <row r="3298" ht="15" spans="1:3">
      <c r="A3298" s="6">
        <v>3296</v>
      </c>
      <c r="B3298" s="6" t="s">
        <v>3309</v>
      </c>
      <c r="C3298" s="6" t="s">
        <v>3153</v>
      </c>
    </row>
    <row r="3299" ht="15" spans="1:3">
      <c r="A3299" s="6">
        <v>3297</v>
      </c>
      <c r="B3299" s="6" t="s">
        <v>3310</v>
      </c>
      <c r="C3299" s="6" t="s">
        <v>3153</v>
      </c>
    </row>
    <row r="3300" ht="15" spans="1:3">
      <c r="A3300" s="6">
        <v>3298</v>
      </c>
      <c r="B3300" s="6" t="s">
        <v>3311</v>
      </c>
      <c r="C3300" s="6" t="s">
        <v>3153</v>
      </c>
    </row>
    <row r="3301" ht="15" spans="1:3">
      <c r="A3301" s="6">
        <v>3299</v>
      </c>
      <c r="B3301" s="6" t="s">
        <v>3312</v>
      </c>
      <c r="C3301" s="6" t="s">
        <v>3153</v>
      </c>
    </row>
    <row r="3302" ht="15" spans="1:3">
      <c r="A3302" s="6">
        <v>3300</v>
      </c>
      <c r="B3302" s="6" t="s">
        <v>3313</v>
      </c>
      <c r="C3302" s="6" t="s">
        <v>3153</v>
      </c>
    </row>
    <row r="3303" ht="15" spans="1:3">
      <c r="A3303" s="6">
        <v>3301</v>
      </c>
      <c r="B3303" s="6" t="s">
        <v>3314</v>
      </c>
      <c r="C3303" s="6" t="s">
        <v>3153</v>
      </c>
    </row>
    <row r="3304" ht="15" spans="1:3">
      <c r="A3304" s="6">
        <v>3302</v>
      </c>
      <c r="B3304" s="6" t="s">
        <v>3315</v>
      </c>
      <c r="C3304" s="6" t="s">
        <v>3153</v>
      </c>
    </row>
    <row r="3305" ht="15" spans="1:3">
      <c r="A3305" s="6">
        <v>3303</v>
      </c>
      <c r="B3305" s="6" t="s">
        <v>3316</v>
      </c>
      <c r="C3305" s="6" t="s">
        <v>3153</v>
      </c>
    </row>
    <row r="3306" ht="15" spans="1:3">
      <c r="A3306" s="6">
        <v>3304</v>
      </c>
      <c r="B3306" s="6" t="s">
        <v>3317</v>
      </c>
      <c r="C3306" s="6" t="s">
        <v>3153</v>
      </c>
    </row>
    <row r="3307" ht="15" spans="1:3">
      <c r="A3307" s="6">
        <v>3305</v>
      </c>
      <c r="B3307" s="6" t="s">
        <v>3318</v>
      </c>
      <c r="C3307" s="6" t="s">
        <v>3153</v>
      </c>
    </row>
    <row r="3308" ht="15" spans="1:3">
      <c r="A3308" s="6">
        <v>3306</v>
      </c>
      <c r="B3308" s="6" t="s">
        <v>3319</v>
      </c>
      <c r="C3308" s="6" t="s">
        <v>3153</v>
      </c>
    </row>
    <row r="3309" ht="15" spans="1:3">
      <c r="A3309" s="6">
        <v>3307</v>
      </c>
      <c r="B3309" s="6" t="s">
        <v>3320</v>
      </c>
      <c r="C3309" s="6" t="s">
        <v>3153</v>
      </c>
    </row>
    <row r="3310" ht="15" spans="1:3">
      <c r="A3310" s="6">
        <v>3308</v>
      </c>
      <c r="B3310" s="6" t="s">
        <v>3321</v>
      </c>
      <c r="C3310" s="6" t="s">
        <v>3153</v>
      </c>
    </row>
    <row r="3311" ht="15" spans="1:3">
      <c r="A3311" s="6">
        <v>3309</v>
      </c>
      <c r="B3311" s="6" t="s">
        <v>3322</v>
      </c>
      <c r="C3311" s="6" t="s">
        <v>3153</v>
      </c>
    </row>
    <row r="3312" ht="15" spans="1:3">
      <c r="A3312" s="6">
        <v>3310</v>
      </c>
      <c r="B3312" s="6" t="s">
        <v>3323</v>
      </c>
      <c r="C3312" s="6" t="s">
        <v>3153</v>
      </c>
    </row>
    <row r="3313" ht="15" spans="1:3">
      <c r="A3313" s="6">
        <v>3311</v>
      </c>
      <c r="B3313" s="6" t="s">
        <v>3324</v>
      </c>
      <c r="C3313" s="6" t="s">
        <v>3325</v>
      </c>
    </row>
    <row r="3314" ht="15" spans="1:3">
      <c r="A3314" s="6">
        <v>3312</v>
      </c>
      <c r="B3314" s="6" t="s">
        <v>3326</v>
      </c>
      <c r="C3314" s="6" t="s">
        <v>3325</v>
      </c>
    </row>
    <row r="3315" ht="15" spans="1:3">
      <c r="A3315" s="6">
        <v>3313</v>
      </c>
      <c r="B3315" s="6" t="s">
        <v>3327</v>
      </c>
      <c r="C3315" s="6" t="s">
        <v>3325</v>
      </c>
    </row>
    <row r="3316" ht="15" spans="1:3">
      <c r="A3316" s="6">
        <v>3314</v>
      </c>
      <c r="B3316" s="6" t="s">
        <v>3328</v>
      </c>
      <c r="C3316" s="6" t="s">
        <v>3325</v>
      </c>
    </row>
    <row r="3317" ht="15" spans="1:3">
      <c r="A3317" s="6">
        <v>3315</v>
      </c>
      <c r="B3317" s="6" t="s">
        <v>3329</v>
      </c>
      <c r="C3317" s="6" t="s">
        <v>3325</v>
      </c>
    </row>
    <row r="3318" ht="15" spans="1:3">
      <c r="A3318" s="6">
        <v>3316</v>
      </c>
      <c r="B3318" s="6" t="s">
        <v>3330</v>
      </c>
      <c r="C3318" s="6" t="s">
        <v>3325</v>
      </c>
    </row>
    <row r="3319" ht="15" spans="1:3">
      <c r="A3319" s="6">
        <v>3317</v>
      </c>
      <c r="B3319" s="6" t="s">
        <v>3331</v>
      </c>
      <c r="C3319" s="6" t="s">
        <v>3325</v>
      </c>
    </row>
    <row r="3320" ht="15" spans="1:3">
      <c r="A3320" s="6">
        <v>3318</v>
      </c>
      <c r="B3320" s="6" t="s">
        <v>3332</v>
      </c>
      <c r="C3320" s="6" t="s">
        <v>3325</v>
      </c>
    </row>
    <row r="3321" ht="15" spans="1:3">
      <c r="A3321" s="6">
        <v>3319</v>
      </c>
      <c r="B3321" s="6" t="s">
        <v>3333</v>
      </c>
      <c r="C3321" s="6" t="s">
        <v>3325</v>
      </c>
    </row>
    <row r="3322" ht="15" spans="1:3">
      <c r="A3322" s="6">
        <v>3320</v>
      </c>
      <c r="B3322" s="6" t="s">
        <v>3334</v>
      </c>
      <c r="C3322" s="6" t="s">
        <v>3325</v>
      </c>
    </row>
    <row r="3323" ht="15" spans="1:3">
      <c r="A3323" s="6">
        <v>3321</v>
      </c>
      <c r="B3323" s="6" t="s">
        <v>3335</v>
      </c>
      <c r="C3323" s="6" t="s">
        <v>3325</v>
      </c>
    </row>
    <row r="3324" ht="15" spans="1:3">
      <c r="A3324" s="6">
        <v>3322</v>
      </c>
      <c r="B3324" s="6" t="s">
        <v>3336</v>
      </c>
      <c r="C3324" s="6" t="s">
        <v>3325</v>
      </c>
    </row>
    <row r="3325" ht="15" spans="1:3">
      <c r="A3325" s="6">
        <v>3323</v>
      </c>
      <c r="B3325" s="6" t="s">
        <v>3337</v>
      </c>
      <c r="C3325" s="6" t="s">
        <v>3325</v>
      </c>
    </row>
    <row r="3326" ht="15" spans="1:3">
      <c r="A3326" s="6">
        <v>3324</v>
      </c>
      <c r="B3326" s="6" t="s">
        <v>3338</v>
      </c>
      <c r="C3326" s="6" t="s">
        <v>3325</v>
      </c>
    </row>
    <row r="3327" ht="15" spans="1:3">
      <c r="A3327" s="6">
        <v>3325</v>
      </c>
      <c r="B3327" s="6" t="s">
        <v>3339</v>
      </c>
      <c r="C3327" s="6" t="s">
        <v>3325</v>
      </c>
    </row>
    <row r="3328" ht="15" spans="1:3">
      <c r="A3328" s="6">
        <v>3326</v>
      </c>
      <c r="B3328" s="6" t="s">
        <v>3340</v>
      </c>
      <c r="C3328" s="6" t="s">
        <v>3325</v>
      </c>
    </row>
    <row r="3329" ht="15" spans="1:3">
      <c r="A3329" s="6">
        <v>3327</v>
      </c>
      <c r="B3329" s="6" t="s">
        <v>3341</v>
      </c>
      <c r="C3329" s="6" t="s">
        <v>3325</v>
      </c>
    </row>
    <row r="3330" ht="15" spans="1:3">
      <c r="A3330" s="6">
        <v>3328</v>
      </c>
      <c r="B3330" s="6" t="s">
        <v>3342</v>
      </c>
      <c r="C3330" s="6" t="s">
        <v>3325</v>
      </c>
    </row>
    <row r="3331" ht="15" spans="1:3">
      <c r="A3331" s="6">
        <v>3329</v>
      </c>
      <c r="B3331" s="6" t="s">
        <v>3343</v>
      </c>
      <c r="C3331" s="6" t="s">
        <v>3325</v>
      </c>
    </row>
    <row r="3332" ht="15" spans="1:3">
      <c r="A3332" s="6">
        <v>3330</v>
      </c>
      <c r="B3332" s="6" t="s">
        <v>3344</v>
      </c>
      <c r="C3332" s="6" t="s">
        <v>3325</v>
      </c>
    </row>
    <row r="3333" ht="15" spans="1:3">
      <c r="A3333" s="6">
        <v>3331</v>
      </c>
      <c r="B3333" s="6" t="s">
        <v>3345</v>
      </c>
      <c r="C3333" s="6" t="s">
        <v>3325</v>
      </c>
    </row>
    <row r="3334" ht="15" spans="1:3">
      <c r="A3334" s="6">
        <v>3332</v>
      </c>
      <c r="B3334" s="6" t="s">
        <v>3346</v>
      </c>
      <c r="C3334" s="6" t="s">
        <v>3325</v>
      </c>
    </row>
    <row r="3335" ht="15" spans="1:3">
      <c r="A3335" s="6">
        <v>3333</v>
      </c>
      <c r="B3335" s="6" t="s">
        <v>3347</v>
      </c>
      <c r="C3335" s="6" t="s">
        <v>3325</v>
      </c>
    </row>
    <row r="3336" ht="15" spans="1:3">
      <c r="A3336" s="6">
        <v>3334</v>
      </c>
      <c r="B3336" s="6" t="s">
        <v>3348</v>
      </c>
      <c r="C3336" s="6" t="s">
        <v>3325</v>
      </c>
    </row>
    <row r="3337" ht="15" spans="1:3">
      <c r="A3337" s="6">
        <v>3335</v>
      </c>
      <c r="B3337" s="6" t="s">
        <v>3349</v>
      </c>
      <c r="C3337" s="6" t="s">
        <v>3325</v>
      </c>
    </row>
    <row r="3338" ht="15" spans="1:3">
      <c r="A3338" s="6">
        <v>3336</v>
      </c>
      <c r="B3338" s="6" t="s">
        <v>3350</v>
      </c>
      <c r="C3338" s="6" t="s">
        <v>3325</v>
      </c>
    </row>
    <row r="3339" ht="15" spans="1:3">
      <c r="A3339" s="6">
        <v>3337</v>
      </c>
      <c r="B3339" s="6" t="s">
        <v>3351</v>
      </c>
      <c r="C3339" s="6" t="s">
        <v>3325</v>
      </c>
    </row>
    <row r="3340" ht="15" spans="1:3">
      <c r="A3340" s="6">
        <v>3338</v>
      </c>
      <c r="B3340" s="6" t="s">
        <v>3352</v>
      </c>
      <c r="C3340" s="6" t="s">
        <v>3325</v>
      </c>
    </row>
    <row r="3341" ht="15" spans="1:3">
      <c r="A3341" s="6">
        <v>3339</v>
      </c>
      <c r="B3341" s="6" t="s">
        <v>3353</v>
      </c>
      <c r="C3341" s="6" t="s">
        <v>3325</v>
      </c>
    </row>
    <row r="3342" ht="15" spans="1:3">
      <c r="A3342" s="6">
        <v>3340</v>
      </c>
      <c r="B3342" s="6" t="s">
        <v>3354</v>
      </c>
      <c r="C3342" s="6" t="s">
        <v>3325</v>
      </c>
    </row>
    <row r="3343" ht="15" spans="1:3">
      <c r="A3343" s="6">
        <v>3341</v>
      </c>
      <c r="B3343" s="6" t="s">
        <v>3355</v>
      </c>
      <c r="C3343" s="6" t="s">
        <v>3325</v>
      </c>
    </row>
    <row r="3344" ht="15" spans="1:3">
      <c r="A3344" s="6">
        <v>3342</v>
      </c>
      <c r="B3344" s="6" t="s">
        <v>3356</v>
      </c>
      <c r="C3344" s="6" t="s">
        <v>3325</v>
      </c>
    </row>
    <row r="3345" ht="15" spans="1:3">
      <c r="A3345" s="6">
        <v>3343</v>
      </c>
      <c r="B3345" s="6" t="s">
        <v>3357</v>
      </c>
      <c r="C3345" s="6" t="s">
        <v>3325</v>
      </c>
    </row>
    <row r="3346" ht="15" spans="1:3">
      <c r="A3346" s="6">
        <v>3344</v>
      </c>
      <c r="B3346" s="6" t="s">
        <v>3358</v>
      </c>
      <c r="C3346" s="6" t="s">
        <v>3325</v>
      </c>
    </row>
    <row r="3347" ht="15" spans="1:3">
      <c r="A3347" s="6">
        <v>3345</v>
      </c>
      <c r="B3347" s="6" t="s">
        <v>3359</v>
      </c>
      <c r="C3347" s="6" t="s">
        <v>3325</v>
      </c>
    </row>
    <row r="3348" ht="15" spans="1:3">
      <c r="A3348" s="6">
        <v>3346</v>
      </c>
      <c r="B3348" s="6" t="s">
        <v>3360</v>
      </c>
      <c r="C3348" s="6" t="s">
        <v>3325</v>
      </c>
    </row>
    <row r="3349" ht="15" spans="1:3">
      <c r="A3349" s="6">
        <v>3347</v>
      </c>
      <c r="B3349" s="6" t="s">
        <v>3361</v>
      </c>
      <c r="C3349" s="6" t="s">
        <v>3325</v>
      </c>
    </row>
    <row r="3350" ht="15" spans="1:3">
      <c r="A3350" s="6">
        <v>3348</v>
      </c>
      <c r="B3350" s="6" t="s">
        <v>3362</v>
      </c>
      <c r="C3350" s="6" t="s">
        <v>3325</v>
      </c>
    </row>
    <row r="3351" ht="15" spans="1:3">
      <c r="A3351" s="6">
        <v>3349</v>
      </c>
      <c r="B3351" s="6" t="s">
        <v>3363</v>
      </c>
      <c r="C3351" s="6" t="s">
        <v>3325</v>
      </c>
    </row>
    <row r="3352" ht="15" spans="1:3">
      <c r="A3352" s="6">
        <v>3350</v>
      </c>
      <c r="B3352" s="6" t="s">
        <v>3364</v>
      </c>
      <c r="C3352" s="6" t="s">
        <v>3325</v>
      </c>
    </row>
    <row r="3353" ht="15" spans="1:3">
      <c r="A3353" s="6">
        <v>3351</v>
      </c>
      <c r="B3353" s="6" t="s">
        <v>3365</v>
      </c>
      <c r="C3353" s="6" t="s">
        <v>3325</v>
      </c>
    </row>
    <row r="3354" ht="15" spans="1:3">
      <c r="A3354" s="6">
        <v>3352</v>
      </c>
      <c r="B3354" s="6" t="s">
        <v>3366</v>
      </c>
      <c r="C3354" s="6" t="s">
        <v>3325</v>
      </c>
    </row>
    <row r="3355" ht="15" spans="1:3">
      <c r="A3355" s="6">
        <v>3353</v>
      </c>
      <c r="B3355" s="6" t="s">
        <v>3367</v>
      </c>
      <c r="C3355" s="6" t="s">
        <v>3325</v>
      </c>
    </row>
    <row r="3356" ht="15" spans="1:3">
      <c r="A3356" s="6">
        <v>3354</v>
      </c>
      <c r="B3356" s="6" t="s">
        <v>3368</v>
      </c>
      <c r="C3356" s="6" t="s">
        <v>3325</v>
      </c>
    </row>
    <row r="3357" ht="15" spans="1:3">
      <c r="A3357" s="6">
        <v>3355</v>
      </c>
      <c r="B3357" s="6" t="s">
        <v>3369</v>
      </c>
      <c r="C3357" s="6" t="s">
        <v>3325</v>
      </c>
    </row>
    <row r="3358" ht="15" spans="1:3">
      <c r="A3358" s="6">
        <v>3356</v>
      </c>
      <c r="B3358" s="6" t="s">
        <v>3370</v>
      </c>
      <c r="C3358" s="6" t="s">
        <v>3325</v>
      </c>
    </row>
    <row r="3359" ht="15" spans="1:3">
      <c r="A3359" s="6">
        <v>3357</v>
      </c>
      <c r="B3359" s="6" t="s">
        <v>3371</v>
      </c>
      <c r="C3359" s="6" t="s">
        <v>3325</v>
      </c>
    </row>
    <row r="3360" ht="15" spans="1:3">
      <c r="A3360" s="6">
        <v>3358</v>
      </c>
      <c r="B3360" s="6" t="s">
        <v>3372</v>
      </c>
      <c r="C3360" s="6" t="s">
        <v>3325</v>
      </c>
    </row>
    <row r="3361" ht="15" spans="1:3">
      <c r="A3361" s="6">
        <v>3359</v>
      </c>
      <c r="B3361" s="6" t="s">
        <v>3373</v>
      </c>
      <c r="C3361" s="6" t="s">
        <v>3325</v>
      </c>
    </row>
    <row r="3362" ht="15" spans="1:3">
      <c r="A3362" s="6">
        <v>3360</v>
      </c>
      <c r="B3362" s="6" t="s">
        <v>3374</v>
      </c>
      <c r="C3362" s="6" t="s">
        <v>3325</v>
      </c>
    </row>
    <row r="3363" ht="15" spans="1:3">
      <c r="A3363" s="6">
        <v>3361</v>
      </c>
      <c r="B3363" s="6" t="s">
        <v>3375</v>
      </c>
      <c r="C3363" s="6" t="s">
        <v>3325</v>
      </c>
    </row>
    <row r="3364" ht="15" spans="1:3">
      <c r="A3364" s="6">
        <v>3362</v>
      </c>
      <c r="B3364" s="6" t="s">
        <v>3376</v>
      </c>
      <c r="C3364" s="6" t="s">
        <v>3325</v>
      </c>
    </row>
    <row r="3365" ht="15" spans="1:3">
      <c r="A3365" s="6">
        <v>3363</v>
      </c>
      <c r="B3365" s="6" t="s">
        <v>3377</v>
      </c>
      <c r="C3365" s="6" t="s">
        <v>3325</v>
      </c>
    </row>
    <row r="3366" ht="15" spans="1:3">
      <c r="A3366" s="6">
        <v>3364</v>
      </c>
      <c r="B3366" s="6" t="s">
        <v>3378</v>
      </c>
      <c r="C3366" s="6" t="s">
        <v>3325</v>
      </c>
    </row>
    <row r="3367" ht="15" spans="1:3">
      <c r="A3367" s="6">
        <v>3365</v>
      </c>
      <c r="B3367" s="6" t="s">
        <v>3379</v>
      </c>
      <c r="C3367" s="6" t="s">
        <v>3325</v>
      </c>
    </row>
    <row r="3368" ht="15" spans="1:3">
      <c r="A3368" s="6">
        <v>3366</v>
      </c>
      <c r="B3368" s="6" t="s">
        <v>3380</v>
      </c>
      <c r="C3368" s="6" t="s">
        <v>3325</v>
      </c>
    </row>
    <row r="3369" ht="15" spans="1:3">
      <c r="A3369" s="6">
        <v>3367</v>
      </c>
      <c r="B3369" s="6" t="s">
        <v>3381</v>
      </c>
      <c r="C3369" s="6" t="s">
        <v>3325</v>
      </c>
    </row>
    <row r="3370" ht="15" spans="1:3">
      <c r="A3370" s="6">
        <v>3368</v>
      </c>
      <c r="B3370" s="6" t="s">
        <v>3382</v>
      </c>
      <c r="C3370" s="6" t="s">
        <v>3325</v>
      </c>
    </row>
    <row r="3371" ht="15" spans="1:3">
      <c r="A3371" s="6">
        <v>3369</v>
      </c>
      <c r="B3371" s="6" t="s">
        <v>3383</v>
      </c>
      <c r="C3371" s="6" t="s">
        <v>3325</v>
      </c>
    </row>
    <row r="3372" ht="15" spans="1:3">
      <c r="A3372" s="6">
        <v>3370</v>
      </c>
      <c r="B3372" s="6" t="s">
        <v>3384</v>
      </c>
      <c r="C3372" s="6" t="s">
        <v>3325</v>
      </c>
    </row>
    <row r="3373" ht="15" spans="1:3">
      <c r="A3373" s="6">
        <v>3371</v>
      </c>
      <c r="B3373" s="6" t="s">
        <v>3385</v>
      </c>
      <c r="C3373" s="6" t="s">
        <v>3325</v>
      </c>
    </row>
    <row r="3374" ht="15" spans="1:3">
      <c r="A3374" s="6">
        <v>3372</v>
      </c>
      <c r="B3374" s="6" t="s">
        <v>3386</v>
      </c>
      <c r="C3374" s="6" t="s">
        <v>3325</v>
      </c>
    </row>
    <row r="3375" ht="15" spans="1:3">
      <c r="A3375" s="6">
        <v>3373</v>
      </c>
      <c r="B3375" s="6" t="s">
        <v>3387</v>
      </c>
      <c r="C3375" s="6" t="s">
        <v>3325</v>
      </c>
    </row>
    <row r="3376" ht="15" spans="1:3">
      <c r="A3376" s="6">
        <v>3374</v>
      </c>
      <c r="B3376" s="6" t="s">
        <v>3388</v>
      </c>
      <c r="C3376" s="6" t="s">
        <v>3325</v>
      </c>
    </row>
    <row r="3377" ht="15" spans="1:3">
      <c r="A3377" s="6">
        <v>3375</v>
      </c>
      <c r="B3377" s="6" t="s">
        <v>3389</v>
      </c>
      <c r="C3377" s="6" t="s">
        <v>3325</v>
      </c>
    </row>
    <row r="3378" ht="15" spans="1:3">
      <c r="A3378" s="6">
        <v>3376</v>
      </c>
      <c r="B3378" s="6" t="s">
        <v>3390</v>
      </c>
      <c r="C3378" s="6" t="s">
        <v>3325</v>
      </c>
    </row>
    <row r="3379" ht="15" spans="1:3">
      <c r="A3379" s="6">
        <v>3377</v>
      </c>
      <c r="B3379" s="6" t="s">
        <v>3391</v>
      </c>
      <c r="C3379" s="6" t="s">
        <v>3325</v>
      </c>
    </row>
    <row r="3380" ht="15" spans="1:3">
      <c r="A3380" s="6">
        <v>3378</v>
      </c>
      <c r="B3380" s="6" t="s">
        <v>3392</v>
      </c>
      <c r="C3380" s="6" t="s">
        <v>3325</v>
      </c>
    </row>
    <row r="3381" ht="15" spans="1:3">
      <c r="A3381" s="6">
        <v>3379</v>
      </c>
      <c r="B3381" s="6" t="s">
        <v>3393</v>
      </c>
      <c r="C3381" s="6" t="s">
        <v>3325</v>
      </c>
    </row>
    <row r="3382" ht="15" spans="1:3">
      <c r="A3382" s="6">
        <v>3380</v>
      </c>
      <c r="B3382" s="6" t="s">
        <v>3394</v>
      </c>
      <c r="C3382" s="6" t="s">
        <v>3325</v>
      </c>
    </row>
    <row r="3383" ht="15" spans="1:3">
      <c r="A3383" s="6">
        <v>3381</v>
      </c>
      <c r="B3383" s="6" t="s">
        <v>3395</v>
      </c>
      <c r="C3383" s="6" t="s">
        <v>3325</v>
      </c>
    </row>
    <row r="3384" ht="15" spans="1:3">
      <c r="A3384" s="6">
        <v>3382</v>
      </c>
      <c r="B3384" s="6" t="s">
        <v>3396</v>
      </c>
      <c r="C3384" s="6" t="s">
        <v>3325</v>
      </c>
    </row>
    <row r="3385" ht="15" spans="1:3">
      <c r="A3385" s="6">
        <v>3383</v>
      </c>
      <c r="B3385" s="6" t="s">
        <v>3397</v>
      </c>
      <c r="C3385" s="6" t="s">
        <v>3325</v>
      </c>
    </row>
    <row r="3386" ht="15" spans="1:3">
      <c r="A3386" s="6">
        <v>3384</v>
      </c>
      <c r="B3386" s="6" t="s">
        <v>3398</v>
      </c>
      <c r="C3386" s="6" t="s">
        <v>3325</v>
      </c>
    </row>
    <row r="3387" ht="15" spans="1:3">
      <c r="A3387" s="6">
        <v>3385</v>
      </c>
      <c r="B3387" s="6" t="s">
        <v>3399</v>
      </c>
      <c r="C3387" s="6" t="s">
        <v>3325</v>
      </c>
    </row>
    <row r="3388" ht="15" spans="1:3">
      <c r="A3388" s="6">
        <v>3386</v>
      </c>
      <c r="B3388" s="6" t="s">
        <v>3400</v>
      </c>
      <c r="C3388" s="6" t="s">
        <v>3325</v>
      </c>
    </row>
    <row r="3389" ht="15" spans="1:3">
      <c r="A3389" s="6">
        <v>3387</v>
      </c>
      <c r="B3389" s="6" t="s">
        <v>3401</v>
      </c>
      <c r="C3389" s="6" t="s">
        <v>3325</v>
      </c>
    </row>
    <row r="3390" ht="15" spans="1:3">
      <c r="A3390" s="6">
        <v>3388</v>
      </c>
      <c r="B3390" s="6" t="s">
        <v>3402</v>
      </c>
      <c r="C3390" s="6" t="s">
        <v>3325</v>
      </c>
    </row>
    <row r="3391" ht="15" spans="1:3">
      <c r="A3391" s="6">
        <v>3389</v>
      </c>
      <c r="B3391" s="6" t="s">
        <v>3403</v>
      </c>
      <c r="C3391" s="6" t="s">
        <v>3325</v>
      </c>
    </row>
    <row r="3392" ht="15" spans="1:3">
      <c r="A3392" s="6">
        <v>3390</v>
      </c>
      <c r="B3392" s="6" t="s">
        <v>3404</v>
      </c>
      <c r="C3392" s="6" t="s">
        <v>3325</v>
      </c>
    </row>
    <row r="3393" ht="15" spans="1:3">
      <c r="A3393" s="6">
        <v>3391</v>
      </c>
      <c r="B3393" s="6" t="s">
        <v>3405</v>
      </c>
      <c r="C3393" s="6" t="s">
        <v>3325</v>
      </c>
    </row>
    <row r="3394" ht="15" spans="1:3">
      <c r="A3394" s="6">
        <v>3392</v>
      </c>
      <c r="B3394" s="6" t="s">
        <v>3406</v>
      </c>
      <c r="C3394" s="6" t="s">
        <v>3325</v>
      </c>
    </row>
    <row r="3395" ht="15" spans="1:3">
      <c r="A3395" s="6">
        <v>3393</v>
      </c>
      <c r="B3395" s="6" t="s">
        <v>3407</v>
      </c>
      <c r="C3395" s="6" t="s">
        <v>3325</v>
      </c>
    </row>
    <row r="3396" ht="15" spans="1:3">
      <c r="A3396" s="6">
        <v>3394</v>
      </c>
      <c r="B3396" s="6" t="s">
        <v>3408</v>
      </c>
      <c r="C3396" s="6" t="s">
        <v>3325</v>
      </c>
    </row>
    <row r="3397" ht="15" spans="1:3">
      <c r="A3397" s="6">
        <v>3395</v>
      </c>
      <c r="B3397" s="6" t="s">
        <v>3409</v>
      </c>
      <c r="C3397" s="6" t="s">
        <v>3325</v>
      </c>
    </row>
    <row r="3398" ht="15" spans="1:3">
      <c r="A3398" s="6">
        <v>3396</v>
      </c>
      <c r="B3398" s="6" t="s">
        <v>3410</v>
      </c>
      <c r="C3398" s="6" t="s">
        <v>3325</v>
      </c>
    </row>
    <row r="3399" ht="15" spans="1:3">
      <c r="A3399" s="6">
        <v>3397</v>
      </c>
      <c r="B3399" s="6" t="s">
        <v>3411</v>
      </c>
      <c r="C3399" s="6" t="s">
        <v>3325</v>
      </c>
    </row>
    <row r="3400" ht="15" spans="1:3">
      <c r="A3400" s="6">
        <v>3398</v>
      </c>
      <c r="B3400" s="6" t="s">
        <v>3412</v>
      </c>
      <c r="C3400" s="6" t="s">
        <v>3325</v>
      </c>
    </row>
    <row r="3401" ht="15" spans="1:3">
      <c r="A3401" s="6">
        <v>3399</v>
      </c>
      <c r="B3401" s="6" t="s">
        <v>3413</v>
      </c>
      <c r="C3401" s="6" t="s">
        <v>3325</v>
      </c>
    </row>
    <row r="3402" ht="15" spans="1:3">
      <c r="A3402" s="6">
        <v>3400</v>
      </c>
      <c r="B3402" s="6" t="s">
        <v>3414</v>
      </c>
      <c r="C3402" s="6" t="s">
        <v>3325</v>
      </c>
    </row>
    <row r="3403" ht="15" spans="1:3">
      <c r="A3403" s="6">
        <v>3401</v>
      </c>
      <c r="B3403" s="6" t="s">
        <v>3415</v>
      </c>
      <c r="C3403" s="6" t="s">
        <v>3325</v>
      </c>
    </row>
    <row r="3404" ht="15" spans="1:3">
      <c r="A3404" s="6">
        <v>3402</v>
      </c>
      <c r="B3404" s="6" t="s">
        <v>3416</v>
      </c>
      <c r="C3404" s="6" t="s">
        <v>3325</v>
      </c>
    </row>
    <row r="3405" ht="15" spans="1:3">
      <c r="A3405" s="6">
        <v>3403</v>
      </c>
      <c r="B3405" s="6" t="s">
        <v>3417</v>
      </c>
      <c r="C3405" s="6" t="s">
        <v>3325</v>
      </c>
    </row>
    <row r="3406" ht="15" spans="1:3">
      <c r="A3406" s="6">
        <v>3404</v>
      </c>
      <c r="B3406" s="6" t="s">
        <v>3418</v>
      </c>
      <c r="C3406" s="6" t="s">
        <v>3325</v>
      </c>
    </row>
    <row r="3407" ht="15" spans="1:3">
      <c r="A3407" s="6">
        <v>3405</v>
      </c>
      <c r="B3407" s="6" t="s">
        <v>3419</v>
      </c>
      <c r="C3407" s="6" t="s">
        <v>3325</v>
      </c>
    </row>
    <row r="3408" ht="15" spans="1:3">
      <c r="A3408" s="6">
        <v>3406</v>
      </c>
      <c r="B3408" s="6" t="s">
        <v>3420</v>
      </c>
      <c r="C3408" s="6" t="s">
        <v>3325</v>
      </c>
    </row>
    <row r="3409" ht="15" spans="1:3">
      <c r="A3409" s="6">
        <v>3407</v>
      </c>
      <c r="B3409" s="6" t="s">
        <v>3421</v>
      </c>
      <c r="C3409" s="6" t="s">
        <v>3325</v>
      </c>
    </row>
    <row r="3410" ht="15" spans="1:3">
      <c r="A3410" s="6">
        <v>3408</v>
      </c>
      <c r="B3410" s="6" t="s">
        <v>3422</v>
      </c>
      <c r="C3410" s="6" t="s">
        <v>3325</v>
      </c>
    </row>
    <row r="3411" ht="15" spans="1:3">
      <c r="A3411" s="6">
        <v>3409</v>
      </c>
      <c r="B3411" s="6" t="s">
        <v>3423</v>
      </c>
      <c r="C3411" s="6" t="s">
        <v>3325</v>
      </c>
    </row>
    <row r="3412" ht="15" spans="1:3">
      <c r="A3412" s="6">
        <v>3410</v>
      </c>
      <c r="B3412" s="6" t="s">
        <v>3424</v>
      </c>
      <c r="C3412" s="6" t="s">
        <v>3325</v>
      </c>
    </row>
    <row r="3413" ht="15" spans="1:3">
      <c r="A3413" s="6">
        <v>3411</v>
      </c>
      <c r="B3413" s="6" t="s">
        <v>3425</v>
      </c>
      <c r="C3413" s="6" t="s">
        <v>3325</v>
      </c>
    </row>
    <row r="3414" ht="15" spans="1:3">
      <c r="A3414" s="6">
        <v>3412</v>
      </c>
      <c r="B3414" s="6" t="s">
        <v>3426</v>
      </c>
      <c r="C3414" s="6" t="s">
        <v>3325</v>
      </c>
    </row>
    <row r="3415" ht="15" spans="1:3">
      <c r="A3415" s="6">
        <v>3413</v>
      </c>
      <c r="B3415" s="6" t="s">
        <v>3427</v>
      </c>
      <c r="C3415" s="6" t="s">
        <v>3325</v>
      </c>
    </row>
    <row r="3416" ht="15" spans="1:3">
      <c r="A3416" s="6">
        <v>3414</v>
      </c>
      <c r="B3416" s="6" t="s">
        <v>3428</v>
      </c>
      <c r="C3416" s="6" t="s">
        <v>3325</v>
      </c>
    </row>
    <row r="3417" ht="15" spans="1:3">
      <c r="A3417" s="6">
        <v>3415</v>
      </c>
      <c r="B3417" s="6" t="s">
        <v>3429</v>
      </c>
      <c r="C3417" s="6" t="s">
        <v>3325</v>
      </c>
    </row>
    <row r="3418" ht="15" spans="1:3">
      <c r="A3418" s="6">
        <v>3416</v>
      </c>
      <c r="B3418" s="6" t="s">
        <v>3430</v>
      </c>
      <c r="C3418" s="6" t="s">
        <v>3325</v>
      </c>
    </row>
    <row r="3419" ht="15" spans="1:3">
      <c r="A3419" s="6">
        <v>3417</v>
      </c>
      <c r="B3419" s="6" t="s">
        <v>3431</v>
      </c>
      <c r="C3419" s="6" t="s">
        <v>3325</v>
      </c>
    </row>
    <row r="3420" ht="15" spans="1:3">
      <c r="A3420" s="6">
        <v>3418</v>
      </c>
      <c r="B3420" s="6" t="s">
        <v>3432</v>
      </c>
      <c r="C3420" s="6" t="s">
        <v>3325</v>
      </c>
    </row>
    <row r="3421" ht="15" spans="1:3">
      <c r="A3421" s="6">
        <v>3419</v>
      </c>
      <c r="B3421" s="6" t="s">
        <v>3433</v>
      </c>
      <c r="C3421" s="6" t="s">
        <v>3325</v>
      </c>
    </row>
    <row r="3422" ht="15" spans="1:3">
      <c r="A3422" s="6">
        <v>3420</v>
      </c>
      <c r="B3422" s="6" t="s">
        <v>3434</v>
      </c>
      <c r="C3422" s="6" t="s">
        <v>3325</v>
      </c>
    </row>
    <row r="3423" ht="15" spans="1:3">
      <c r="A3423" s="6">
        <v>3421</v>
      </c>
      <c r="B3423" s="6" t="s">
        <v>3435</v>
      </c>
      <c r="C3423" s="6" t="s">
        <v>3325</v>
      </c>
    </row>
    <row r="3424" ht="15" spans="1:3">
      <c r="A3424" s="6">
        <v>3422</v>
      </c>
      <c r="B3424" s="6" t="s">
        <v>3436</v>
      </c>
      <c r="C3424" s="6" t="s">
        <v>3325</v>
      </c>
    </row>
    <row r="3425" ht="15" spans="1:3">
      <c r="A3425" s="6">
        <v>3423</v>
      </c>
      <c r="B3425" s="6" t="s">
        <v>3437</v>
      </c>
      <c r="C3425" s="6" t="s">
        <v>3325</v>
      </c>
    </row>
    <row r="3426" ht="15" spans="1:3">
      <c r="A3426" s="6">
        <v>3424</v>
      </c>
      <c r="B3426" s="6" t="s">
        <v>3438</v>
      </c>
      <c r="C3426" s="6" t="s">
        <v>3325</v>
      </c>
    </row>
    <row r="3427" ht="15" spans="1:3">
      <c r="A3427" s="6">
        <v>3425</v>
      </c>
      <c r="B3427" s="6" t="s">
        <v>3439</v>
      </c>
      <c r="C3427" s="6" t="s">
        <v>3325</v>
      </c>
    </row>
    <row r="3428" ht="15" spans="1:3">
      <c r="A3428" s="6">
        <v>3426</v>
      </c>
      <c r="B3428" s="6" t="s">
        <v>3440</v>
      </c>
      <c r="C3428" s="6" t="s">
        <v>3325</v>
      </c>
    </row>
    <row r="3429" ht="15" spans="1:3">
      <c r="A3429" s="6">
        <v>3427</v>
      </c>
      <c r="B3429" s="6" t="s">
        <v>3441</v>
      </c>
      <c r="C3429" s="6" t="s">
        <v>3325</v>
      </c>
    </row>
    <row r="3430" ht="15" spans="1:3">
      <c r="A3430" s="6">
        <v>3428</v>
      </c>
      <c r="B3430" s="6" t="s">
        <v>3442</v>
      </c>
      <c r="C3430" s="6" t="s">
        <v>3325</v>
      </c>
    </row>
    <row r="3431" ht="15" spans="1:3">
      <c r="A3431" s="6">
        <v>3429</v>
      </c>
      <c r="B3431" s="6" t="s">
        <v>3443</v>
      </c>
      <c r="C3431" s="6" t="s">
        <v>3325</v>
      </c>
    </row>
    <row r="3432" ht="15" spans="1:3">
      <c r="A3432" s="6">
        <v>3430</v>
      </c>
      <c r="B3432" s="6" t="s">
        <v>3444</v>
      </c>
      <c r="C3432" s="6" t="s">
        <v>3325</v>
      </c>
    </row>
    <row r="3433" ht="15" spans="1:3">
      <c r="A3433" s="6">
        <v>3431</v>
      </c>
      <c r="B3433" s="6" t="s">
        <v>3445</v>
      </c>
      <c r="C3433" s="6" t="s">
        <v>3325</v>
      </c>
    </row>
    <row r="3434" ht="15" spans="1:3">
      <c r="A3434" s="6">
        <v>3432</v>
      </c>
      <c r="B3434" s="6" t="s">
        <v>3446</v>
      </c>
      <c r="C3434" s="6" t="s">
        <v>3325</v>
      </c>
    </row>
    <row r="3435" ht="15" spans="1:3">
      <c r="A3435" s="6">
        <v>3433</v>
      </c>
      <c r="B3435" s="6" t="s">
        <v>3447</v>
      </c>
      <c r="C3435" s="6" t="s">
        <v>3325</v>
      </c>
    </row>
    <row r="3436" ht="15" spans="1:3">
      <c r="A3436" s="6">
        <v>3434</v>
      </c>
      <c r="B3436" s="6" t="s">
        <v>3448</v>
      </c>
      <c r="C3436" s="6" t="s">
        <v>3325</v>
      </c>
    </row>
    <row r="3437" ht="15" spans="1:3">
      <c r="A3437" s="6">
        <v>3435</v>
      </c>
      <c r="B3437" s="6" t="s">
        <v>3449</v>
      </c>
      <c r="C3437" s="6" t="s">
        <v>3450</v>
      </c>
    </row>
    <row r="3438" ht="15" spans="1:3">
      <c r="A3438" s="6">
        <v>3436</v>
      </c>
      <c r="B3438" s="6" t="s">
        <v>3451</v>
      </c>
      <c r="C3438" s="6" t="s">
        <v>3450</v>
      </c>
    </row>
    <row r="3439" ht="15" spans="1:3">
      <c r="A3439" s="6">
        <v>3437</v>
      </c>
      <c r="B3439" s="6" t="s">
        <v>3452</v>
      </c>
      <c r="C3439" s="6" t="s">
        <v>3450</v>
      </c>
    </row>
    <row r="3440" ht="15" spans="1:3">
      <c r="A3440" s="6">
        <v>3438</v>
      </c>
      <c r="B3440" s="6" t="s">
        <v>3453</v>
      </c>
      <c r="C3440" s="6" t="s">
        <v>3450</v>
      </c>
    </row>
    <row r="3441" ht="15" spans="1:3">
      <c r="A3441" s="6">
        <v>3439</v>
      </c>
      <c r="B3441" s="6" t="s">
        <v>3454</v>
      </c>
      <c r="C3441" s="6" t="s">
        <v>3450</v>
      </c>
    </row>
    <row r="3442" ht="15" spans="1:3">
      <c r="A3442" s="6">
        <v>3440</v>
      </c>
      <c r="B3442" s="6" t="s">
        <v>3455</v>
      </c>
      <c r="C3442" s="6" t="s">
        <v>3450</v>
      </c>
    </row>
    <row r="3443" ht="15" spans="1:3">
      <c r="A3443" s="6">
        <v>3441</v>
      </c>
      <c r="B3443" s="6" t="s">
        <v>3456</v>
      </c>
      <c r="C3443" s="6" t="s">
        <v>3450</v>
      </c>
    </row>
    <row r="3444" ht="15" spans="1:3">
      <c r="A3444" s="6">
        <v>3442</v>
      </c>
      <c r="B3444" s="6" t="s">
        <v>3457</v>
      </c>
      <c r="C3444" s="6" t="s">
        <v>3450</v>
      </c>
    </row>
    <row r="3445" ht="15" spans="1:3">
      <c r="A3445" s="6">
        <v>3443</v>
      </c>
      <c r="B3445" s="6" t="s">
        <v>3458</v>
      </c>
      <c r="C3445" s="6" t="s">
        <v>3450</v>
      </c>
    </row>
    <row r="3446" ht="15" spans="1:3">
      <c r="A3446" s="6">
        <v>3444</v>
      </c>
      <c r="B3446" s="6" t="s">
        <v>3459</v>
      </c>
      <c r="C3446" s="6" t="s">
        <v>3450</v>
      </c>
    </row>
    <row r="3447" ht="15" spans="1:3">
      <c r="A3447" s="6">
        <v>3445</v>
      </c>
      <c r="B3447" s="6" t="s">
        <v>3460</v>
      </c>
      <c r="C3447" s="6" t="s">
        <v>3450</v>
      </c>
    </row>
    <row r="3448" ht="15" spans="1:3">
      <c r="A3448" s="6">
        <v>3446</v>
      </c>
      <c r="B3448" s="6" t="s">
        <v>3461</v>
      </c>
      <c r="C3448" s="6" t="s">
        <v>3450</v>
      </c>
    </row>
    <row r="3449" ht="15" spans="1:3">
      <c r="A3449" s="6">
        <v>3447</v>
      </c>
      <c r="B3449" s="6" t="s">
        <v>3462</v>
      </c>
      <c r="C3449" s="6" t="s">
        <v>3450</v>
      </c>
    </row>
    <row r="3450" ht="15" spans="1:3">
      <c r="A3450" s="6">
        <v>3448</v>
      </c>
      <c r="B3450" s="6" t="s">
        <v>3463</v>
      </c>
      <c r="C3450" s="6" t="s">
        <v>3450</v>
      </c>
    </row>
    <row r="3451" ht="15" spans="1:3">
      <c r="A3451" s="6">
        <v>3449</v>
      </c>
      <c r="B3451" s="6" t="s">
        <v>3464</v>
      </c>
      <c r="C3451" s="6" t="s">
        <v>3450</v>
      </c>
    </row>
    <row r="3452" ht="15" spans="1:3">
      <c r="A3452" s="6">
        <v>3450</v>
      </c>
      <c r="B3452" s="6" t="s">
        <v>3465</v>
      </c>
      <c r="C3452" s="6" t="s">
        <v>3450</v>
      </c>
    </row>
    <row r="3453" ht="15" spans="1:3">
      <c r="A3453" s="6">
        <v>3451</v>
      </c>
      <c r="B3453" s="6" t="s">
        <v>3466</v>
      </c>
      <c r="C3453" s="6" t="s">
        <v>3450</v>
      </c>
    </row>
    <row r="3454" ht="15" spans="1:3">
      <c r="A3454" s="6">
        <v>3452</v>
      </c>
      <c r="B3454" s="6" t="s">
        <v>3467</v>
      </c>
      <c r="C3454" s="6" t="s">
        <v>3450</v>
      </c>
    </row>
    <row r="3455" ht="15" spans="1:3">
      <c r="A3455" s="6">
        <v>3453</v>
      </c>
      <c r="B3455" s="6" t="s">
        <v>3468</v>
      </c>
      <c r="C3455" s="6" t="s">
        <v>3450</v>
      </c>
    </row>
    <row r="3456" ht="15" spans="1:3">
      <c r="A3456" s="6">
        <v>3454</v>
      </c>
      <c r="B3456" s="6" t="s">
        <v>3469</v>
      </c>
      <c r="C3456" s="6" t="s">
        <v>3450</v>
      </c>
    </row>
    <row r="3457" ht="15" spans="1:3">
      <c r="A3457" s="6">
        <v>3455</v>
      </c>
      <c r="B3457" s="6" t="s">
        <v>3470</v>
      </c>
      <c r="C3457" s="6" t="s">
        <v>3450</v>
      </c>
    </row>
    <row r="3458" ht="15" spans="1:3">
      <c r="A3458" s="6">
        <v>3456</v>
      </c>
      <c r="B3458" s="6" t="s">
        <v>3471</v>
      </c>
      <c r="C3458" s="6" t="s">
        <v>3450</v>
      </c>
    </row>
    <row r="3459" ht="15" spans="1:3">
      <c r="A3459" s="6">
        <v>3457</v>
      </c>
      <c r="B3459" s="6" t="s">
        <v>3472</v>
      </c>
      <c r="C3459" s="6" t="s">
        <v>3450</v>
      </c>
    </row>
    <row r="3460" ht="15" spans="1:3">
      <c r="A3460" s="6">
        <v>3458</v>
      </c>
      <c r="B3460" s="6" t="s">
        <v>3473</v>
      </c>
      <c r="C3460" s="6" t="s">
        <v>3450</v>
      </c>
    </row>
    <row r="3461" ht="15" spans="1:3">
      <c r="A3461" s="6">
        <v>3459</v>
      </c>
      <c r="B3461" s="6" t="s">
        <v>3474</v>
      </c>
      <c r="C3461" s="6" t="s">
        <v>3450</v>
      </c>
    </row>
    <row r="3462" ht="15" spans="1:3">
      <c r="A3462" s="6">
        <v>3460</v>
      </c>
      <c r="B3462" s="6" t="s">
        <v>3475</v>
      </c>
      <c r="C3462" s="6" t="s">
        <v>3450</v>
      </c>
    </row>
    <row r="3463" ht="15" spans="1:3">
      <c r="A3463" s="6">
        <v>3461</v>
      </c>
      <c r="B3463" s="6" t="s">
        <v>3476</v>
      </c>
      <c r="C3463" s="6" t="s">
        <v>3450</v>
      </c>
    </row>
    <row r="3464" ht="15" spans="1:3">
      <c r="A3464" s="6">
        <v>3462</v>
      </c>
      <c r="B3464" s="6" t="s">
        <v>3477</v>
      </c>
      <c r="C3464" s="6" t="s">
        <v>3450</v>
      </c>
    </row>
    <row r="3465" ht="15" spans="1:3">
      <c r="A3465" s="6">
        <v>3463</v>
      </c>
      <c r="B3465" s="6" t="s">
        <v>3478</v>
      </c>
      <c r="C3465" s="6" t="s">
        <v>3450</v>
      </c>
    </row>
    <row r="3466" ht="15" spans="1:3">
      <c r="A3466" s="6">
        <v>3464</v>
      </c>
      <c r="B3466" s="6" t="s">
        <v>3479</v>
      </c>
      <c r="C3466" s="6" t="s">
        <v>3450</v>
      </c>
    </row>
    <row r="3467" ht="15" spans="1:3">
      <c r="A3467" s="6">
        <v>3465</v>
      </c>
      <c r="B3467" s="6" t="s">
        <v>3480</v>
      </c>
      <c r="C3467" s="6" t="s">
        <v>3450</v>
      </c>
    </row>
    <row r="3468" ht="15" spans="1:3">
      <c r="A3468" s="6">
        <v>3466</v>
      </c>
      <c r="B3468" s="6" t="s">
        <v>3481</v>
      </c>
      <c r="C3468" s="6" t="s">
        <v>3450</v>
      </c>
    </row>
    <row r="3469" ht="15" spans="1:3">
      <c r="A3469" s="6">
        <v>3467</v>
      </c>
      <c r="B3469" s="6" t="s">
        <v>3482</v>
      </c>
      <c r="C3469" s="6" t="s">
        <v>3450</v>
      </c>
    </row>
    <row r="3470" ht="15" spans="1:3">
      <c r="A3470" s="6">
        <v>3468</v>
      </c>
      <c r="B3470" s="6" t="s">
        <v>3483</v>
      </c>
      <c r="C3470" s="6" t="s">
        <v>3450</v>
      </c>
    </row>
    <row r="3471" ht="15" spans="1:3">
      <c r="A3471" s="6">
        <v>3469</v>
      </c>
      <c r="B3471" s="6" t="s">
        <v>3484</v>
      </c>
      <c r="C3471" s="6" t="s">
        <v>3450</v>
      </c>
    </row>
    <row r="3472" ht="15" spans="1:3">
      <c r="A3472" s="6">
        <v>3470</v>
      </c>
      <c r="B3472" s="6" t="s">
        <v>3485</v>
      </c>
      <c r="C3472" s="6" t="s">
        <v>3450</v>
      </c>
    </row>
    <row r="3473" ht="15" spans="1:3">
      <c r="A3473" s="6">
        <v>3471</v>
      </c>
      <c r="B3473" s="6" t="s">
        <v>3486</v>
      </c>
      <c r="C3473" s="6" t="s">
        <v>3450</v>
      </c>
    </row>
    <row r="3474" ht="15" spans="1:3">
      <c r="A3474" s="6">
        <v>3472</v>
      </c>
      <c r="B3474" s="6" t="s">
        <v>3487</v>
      </c>
      <c r="C3474" s="6" t="s">
        <v>3450</v>
      </c>
    </row>
    <row r="3475" ht="15" spans="1:3">
      <c r="A3475" s="6">
        <v>3473</v>
      </c>
      <c r="B3475" s="6" t="s">
        <v>3488</v>
      </c>
      <c r="C3475" s="6" t="s">
        <v>3450</v>
      </c>
    </row>
    <row r="3476" ht="15" spans="1:3">
      <c r="A3476" s="6">
        <v>3474</v>
      </c>
      <c r="B3476" s="6" t="s">
        <v>3489</v>
      </c>
      <c r="C3476" s="6" t="s">
        <v>3450</v>
      </c>
    </row>
    <row r="3477" ht="15" spans="1:3">
      <c r="A3477" s="6">
        <v>3475</v>
      </c>
      <c r="B3477" s="6" t="s">
        <v>3490</v>
      </c>
      <c r="C3477" s="6" t="s">
        <v>3450</v>
      </c>
    </row>
    <row r="3478" ht="15" spans="1:3">
      <c r="A3478" s="6">
        <v>3476</v>
      </c>
      <c r="B3478" s="6" t="s">
        <v>3491</v>
      </c>
      <c r="C3478" s="6" t="s">
        <v>3450</v>
      </c>
    </row>
    <row r="3479" ht="15" spans="1:3">
      <c r="A3479" s="6">
        <v>3477</v>
      </c>
      <c r="B3479" s="6" t="s">
        <v>3492</v>
      </c>
      <c r="C3479" s="6" t="s">
        <v>3450</v>
      </c>
    </row>
    <row r="3480" ht="15" spans="1:3">
      <c r="A3480" s="6">
        <v>3478</v>
      </c>
      <c r="B3480" s="6" t="s">
        <v>3493</v>
      </c>
      <c r="C3480" s="6" t="s">
        <v>3450</v>
      </c>
    </row>
    <row r="3481" ht="15" spans="1:3">
      <c r="A3481" s="6">
        <v>3479</v>
      </c>
      <c r="B3481" s="6" t="s">
        <v>3494</v>
      </c>
      <c r="C3481" s="6" t="s">
        <v>3450</v>
      </c>
    </row>
    <row r="3482" ht="15" spans="1:3">
      <c r="A3482" s="6">
        <v>3480</v>
      </c>
      <c r="B3482" s="6" t="s">
        <v>3495</v>
      </c>
      <c r="C3482" s="6" t="s">
        <v>3450</v>
      </c>
    </row>
    <row r="3483" ht="15" spans="1:3">
      <c r="A3483" s="6">
        <v>3481</v>
      </c>
      <c r="B3483" s="6" t="s">
        <v>3496</v>
      </c>
      <c r="C3483" s="6" t="s">
        <v>3450</v>
      </c>
    </row>
    <row r="3484" ht="15" spans="1:3">
      <c r="A3484" s="6">
        <v>3482</v>
      </c>
      <c r="B3484" s="6" t="s">
        <v>3497</v>
      </c>
      <c r="C3484" s="6" t="s">
        <v>3450</v>
      </c>
    </row>
    <row r="3485" ht="15" spans="1:3">
      <c r="A3485" s="6">
        <v>3483</v>
      </c>
      <c r="B3485" s="6" t="s">
        <v>3498</v>
      </c>
      <c r="C3485" s="6" t="s">
        <v>3450</v>
      </c>
    </row>
    <row r="3486" ht="15" spans="1:3">
      <c r="A3486" s="6">
        <v>3484</v>
      </c>
      <c r="B3486" s="6" t="s">
        <v>3499</v>
      </c>
      <c r="C3486" s="6" t="s">
        <v>3450</v>
      </c>
    </row>
    <row r="3487" ht="15" spans="1:3">
      <c r="A3487" s="6">
        <v>3485</v>
      </c>
      <c r="B3487" s="6" t="s">
        <v>3500</v>
      </c>
      <c r="C3487" s="6" t="s">
        <v>3450</v>
      </c>
    </row>
    <row r="3488" ht="15" spans="1:3">
      <c r="A3488" s="6">
        <v>3486</v>
      </c>
      <c r="B3488" s="6" t="s">
        <v>3501</v>
      </c>
      <c r="C3488" s="6" t="s">
        <v>3450</v>
      </c>
    </row>
    <row r="3489" ht="15" spans="1:3">
      <c r="A3489" s="6">
        <v>3487</v>
      </c>
      <c r="B3489" s="6" t="s">
        <v>3502</v>
      </c>
      <c r="C3489" s="6" t="s">
        <v>3450</v>
      </c>
    </row>
    <row r="3490" ht="15" spans="1:3">
      <c r="A3490" s="6">
        <v>3488</v>
      </c>
      <c r="B3490" s="6" t="s">
        <v>3503</v>
      </c>
      <c r="C3490" s="6" t="s">
        <v>3450</v>
      </c>
    </row>
    <row r="3491" ht="15" spans="1:3">
      <c r="A3491" s="6">
        <v>3489</v>
      </c>
      <c r="B3491" s="6" t="s">
        <v>3504</v>
      </c>
      <c r="C3491" s="6" t="s">
        <v>3450</v>
      </c>
    </row>
    <row r="3492" ht="15" spans="1:3">
      <c r="A3492" s="6">
        <v>3490</v>
      </c>
      <c r="B3492" s="6" t="s">
        <v>3505</v>
      </c>
      <c r="C3492" s="6" t="s">
        <v>3450</v>
      </c>
    </row>
    <row r="3493" ht="15" spans="1:3">
      <c r="A3493" s="6">
        <v>3491</v>
      </c>
      <c r="B3493" s="6" t="s">
        <v>3506</v>
      </c>
      <c r="C3493" s="6" t="s">
        <v>3450</v>
      </c>
    </row>
    <row r="3494" ht="15" spans="1:3">
      <c r="A3494" s="6">
        <v>3492</v>
      </c>
      <c r="B3494" s="6" t="s">
        <v>3507</v>
      </c>
      <c r="C3494" s="6" t="s">
        <v>3450</v>
      </c>
    </row>
    <row r="3495" ht="15" spans="1:3">
      <c r="A3495" s="6">
        <v>3493</v>
      </c>
      <c r="B3495" s="6" t="s">
        <v>3508</v>
      </c>
      <c r="C3495" s="6" t="s">
        <v>3450</v>
      </c>
    </row>
    <row r="3496" ht="15" spans="1:3">
      <c r="A3496" s="6">
        <v>3494</v>
      </c>
      <c r="B3496" s="6" t="s">
        <v>3509</v>
      </c>
      <c r="C3496" s="6" t="s">
        <v>3450</v>
      </c>
    </row>
    <row r="3497" ht="15" spans="1:3">
      <c r="A3497" s="6">
        <v>3495</v>
      </c>
      <c r="B3497" s="6" t="s">
        <v>3510</v>
      </c>
      <c r="C3497" s="6" t="s">
        <v>3450</v>
      </c>
    </row>
    <row r="3498" ht="15" spans="1:3">
      <c r="A3498" s="6">
        <v>3496</v>
      </c>
      <c r="B3498" s="6" t="s">
        <v>3511</v>
      </c>
      <c r="C3498" s="6" t="s">
        <v>3450</v>
      </c>
    </row>
    <row r="3499" ht="15" spans="1:3">
      <c r="A3499" s="6">
        <v>3497</v>
      </c>
      <c r="B3499" s="6" t="s">
        <v>3512</v>
      </c>
      <c r="C3499" s="6" t="s">
        <v>3450</v>
      </c>
    </row>
    <row r="3500" ht="15" spans="1:3">
      <c r="A3500" s="6">
        <v>3498</v>
      </c>
      <c r="B3500" s="6" t="s">
        <v>3513</v>
      </c>
      <c r="C3500" s="6" t="s">
        <v>3450</v>
      </c>
    </row>
    <row r="3501" ht="15" spans="1:3">
      <c r="A3501" s="6">
        <v>3499</v>
      </c>
      <c r="B3501" s="6" t="s">
        <v>3514</v>
      </c>
      <c r="C3501" s="6" t="s">
        <v>3450</v>
      </c>
    </row>
    <row r="3502" ht="15" spans="1:3">
      <c r="A3502" s="6">
        <v>3500</v>
      </c>
      <c r="B3502" s="6" t="s">
        <v>3515</v>
      </c>
      <c r="C3502" s="6" t="s">
        <v>3450</v>
      </c>
    </row>
    <row r="3503" ht="15" spans="1:3">
      <c r="A3503" s="6">
        <v>3501</v>
      </c>
      <c r="B3503" s="6" t="s">
        <v>3516</v>
      </c>
      <c r="C3503" s="6" t="s">
        <v>3450</v>
      </c>
    </row>
    <row r="3504" ht="15" spans="1:3">
      <c r="A3504" s="6">
        <v>3502</v>
      </c>
      <c r="B3504" s="6" t="s">
        <v>3517</v>
      </c>
      <c r="C3504" s="6" t="s">
        <v>3450</v>
      </c>
    </row>
    <row r="3505" ht="15" spans="1:3">
      <c r="A3505" s="6">
        <v>3503</v>
      </c>
      <c r="B3505" s="6" t="s">
        <v>3518</v>
      </c>
      <c r="C3505" s="6" t="s">
        <v>3450</v>
      </c>
    </row>
    <row r="3506" ht="15" spans="1:3">
      <c r="A3506" s="6">
        <v>3504</v>
      </c>
      <c r="B3506" s="6" t="s">
        <v>3519</v>
      </c>
      <c r="C3506" s="6" t="s">
        <v>3520</v>
      </c>
    </row>
    <row r="3507" ht="15" spans="1:3">
      <c r="A3507" s="6">
        <v>3505</v>
      </c>
      <c r="B3507" s="6" t="s">
        <v>3521</v>
      </c>
      <c r="C3507" s="6" t="s">
        <v>3520</v>
      </c>
    </row>
    <row r="3508" ht="15" spans="1:3">
      <c r="A3508" s="6">
        <v>3506</v>
      </c>
      <c r="B3508" s="6" t="s">
        <v>3522</v>
      </c>
      <c r="C3508" s="6" t="s">
        <v>3520</v>
      </c>
    </row>
    <row r="3509" ht="15" spans="1:3">
      <c r="A3509" s="6">
        <v>3507</v>
      </c>
      <c r="B3509" s="6" t="s">
        <v>3523</v>
      </c>
      <c r="C3509" s="6" t="s">
        <v>3520</v>
      </c>
    </row>
    <row r="3510" ht="15" spans="1:3">
      <c r="A3510" s="6">
        <v>3508</v>
      </c>
      <c r="B3510" s="6" t="s">
        <v>3524</v>
      </c>
      <c r="C3510" s="6" t="s">
        <v>3520</v>
      </c>
    </row>
    <row r="3511" ht="15" spans="1:3">
      <c r="A3511" s="6">
        <v>3509</v>
      </c>
      <c r="B3511" s="6" t="s">
        <v>3525</v>
      </c>
      <c r="C3511" s="6" t="s">
        <v>3520</v>
      </c>
    </row>
    <row r="3512" ht="15" spans="1:3">
      <c r="A3512" s="6">
        <v>3510</v>
      </c>
      <c r="B3512" s="6" t="s">
        <v>3526</v>
      </c>
      <c r="C3512" s="6" t="s">
        <v>3520</v>
      </c>
    </row>
    <row r="3513" ht="15" spans="1:3">
      <c r="A3513" s="6">
        <v>3511</v>
      </c>
      <c r="B3513" s="6" t="s">
        <v>3527</v>
      </c>
      <c r="C3513" s="6" t="s">
        <v>3520</v>
      </c>
    </row>
    <row r="3514" ht="15" spans="1:3">
      <c r="A3514" s="6">
        <v>3512</v>
      </c>
      <c r="B3514" s="6" t="s">
        <v>3528</v>
      </c>
      <c r="C3514" s="6" t="s">
        <v>3520</v>
      </c>
    </row>
    <row r="3515" ht="15" spans="1:3">
      <c r="A3515" s="6">
        <v>3513</v>
      </c>
      <c r="B3515" s="6" t="s">
        <v>3529</v>
      </c>
      <c r="C3515" s="6" t="s">
        <v>3520</v>
      </c>
    </row>
    <row r="3516" ht="15" spans="1:3">
      <c r="A3516" s="6">
        <v>3514</v>
      </c>
      <c r="B3516" s="6" t="s">
        <v>3530</v>
      </c>
      <c r="C3516" s="6" t="s">
        <v>3520</v>
      </c>
    </row>
    <row r="3517" ht="15" spans="1:3">
      <c r="A3517" s="6">
        <v>3515</v>
      </c>
      <c r="B3517" s="6" t="s">
        <v>3531</v>
      </c>
      <c r="C3517" s="6" t="s">
        <v>3520</v>
      </c>
    </row>
    <row r="3518" ht="15" spans="1:3">
      <c r="A3518" s="6">
        <v>3516</v>
      </c>
      <c r="B3518" s="6" t="s">
        <v>3532</v>
      </c>
      <c r="C3518" s="6" t="s">
        <v>3520</v>
      </c>
    </row>
    <row r="3519" ht="15" spans="1:3">
      <c r="A3519" s="6">
        <v>3517</v>
      </c>
      <c r="B3519" s="6" t="s">
        <v>3533</v>
      </c>
      <c r="C3519" s="6" t="s">
        <v>3520</v>
      </c>
    </row>
    <row r="3520" ht="15" spans="1:3">
      <c r="A3520" s="6">
        <v>3518</v>
      </c>
      <c r="B3520" s="6" t="s">
        <v>3534</v>
      </c>
      <c r="C3520" s="6" t="s">
        <v>3520</v>
      </c>
    </row>
    <row r="3521" ht="15" spans="1:3">
      <c r="A3521" s="6">
        <v>3519</v>
      </c>
      <c r="B3521" s="6" t="s">
        <v>3535</v>
      </c>
      <c r="C3521" s="6" t="s">
        <v>3520</v>
      </c>
    </row>
    <row r="3522" ht="15" spans="1:3">
      <c r="A3522" s="6">
        <v>3520</v>
      </c>
      <c r="B3522" s="6" t="s">
        <v>3536</v>
      </c>
      <c r="C3522" s="6" t="s">
        <v>3520</v>
      </c>
    </row>
    <row r="3523" ht="15" spans="1:3">
      <c r="A3523" s="6">
        <v>3521</v>
      </c>
      <c r="B3523" s="6" t="s">
        <v>3537</v>
      </c>
      <c r="C3523" s="6" t="s">
        <v>3520</v>
      </c>
    </row>
    <row r="3524" ht="15" spans="1:3">
      <c r="A3524" s="6">
        <v>3522</v>
      </c>
      <c r="B3524" s="6" t="s">
        <v>3538</v>
      </c>
      <c r="C3524" s="6" t="s">
        <v>3520</v>
      </c>
    </row>
    <row r="3525" ht="15" spans="1:3">
      <c r="A3525" s="6">
        <v>3523</v>
      </c>
      <c r="B3525" s="6" t="s">
        <v>3539</v>
      </c>
      <c r="C3525" s="6" t="s">
        <v>3520</v>
      </c>
    </row>
    <row r="3526" ht="15" spans="1:3">
      <c r="A3526" s="6">
        <v>3524</v>
      </c>
      <c r="B3526" s="6" t="s">
        <v>3540</v>
      </c>
      <c r="C3526" s="6" t="s">
        <v>3520</v>
      </c>
    </row>
    <row r="3527" ht="15" spans="1:3">
      <c r="A3527" s="6">
        <v>3525</v>
      </c>
      <c r="B3527" s="6" t="s">
        <v>3541</v>
      </c>
      <c r="C3527" s="6" t="s">
        <v>3520</v>
      </c>
    </row>
    <row r="3528" ht="15" spans="1:3">
      <c r="A3528" s="6">
        <v>3526</v>
      </c>
      <c r="B3528" s="6" t="s">
        <v>3542</v>
      </c>
      <c r="C3528" s="6" t="s">
        <v>3520</v>
      </c>
    </row>
    <row r="3529" ht="15" spans="1:3">
      <c r="A3529" s="6">
        <v>3527</v>
      </c>
      <c r="B3529" s="6" t="s">
        <v>3543</v>
      </c>
      <c r="C3529" s="6" t="s">
        <v>3520</v>
      </c>
    </row>
    <row r="3530" ht="15" spans="1:3">
      <c r="A3530" s="6">
        <v>3528</v>
      </c>
      <c r="B3530" s="6" t="s">
        <v>3544</v>
      </c>
      <c r="C3530" s="6" t="s">
        <v>3520</v>
      </c>
    </row>
    <row r="3531" ht="15" spans="1:3">
      <c r="A3531" s="6">
        <v>3529</v>
      </c>
      <c r="B3531" s="6" t="s">
        <v>3545</v>
      </c>
      <c r="C3531" s="6" t="s">
        <v>3520</v>
      </c>
    </row>
    <row r="3532" ht="15" spans="1:3">
      <c r="A3532" s="6">
        <v>3530</v>
      </c>
      <c r="B3532" s="6" t="s">
        <v>3546</v>
      </c>
      <c r="C3532" s="6" t="s">
        <v>3520</v>
      </c>
    </row>
    <row r="3533" ht="15" spans="1:3">
      <c r="A3533" s="6">
        <v>3531</v>
      </c>
      <c r="B3533" s="6" t="s">
        <v>3547</v>
      </c>
      <c r="C3533" s="6" t="s">
        <v>3520</v>
      </c>
    </row>
    <row r="3534" ht="15" spans="1:3">
      <c r="A3534" s="6">
        <v>3532</v>
      </c>
      <c r="B3534" s="6" t="s">
        <v>3548</v>
      </c>
      <c r="C3534" s="6" t="s">
        <v>3520</v>
      </c>
    </row>
    <row r="3535" ht="15" spans="1:3">
      <c r="A3535" s="6">
        <v>3533</v>
      </c>
      <c r="B3535" s="6" t="s">
        <v>3549</v>
      </c>
      <c r="C3535" s="6" t="s">
        <v>3520</v>
      </c>
    </row>
    <row r="3536" ht="15" spans="1:3">
      <c r="A3536" s="6">
        <v>3534</v>
      </c>
      <c r="B3536" s="6" t="s">
        <v>3550</v>
      </c>
      <c r="C3536" s="6" t="s">
        <v>3520</v>
      </c>
    </row>
    <row r="3537" ht="15" spans="1:3">
      <c r="A3537" s="6">
        <v>3535</v>
      </c>
      <c r="B3537" s="6" t="s">
        <v>3551</v>
      </c>
      <c r="C3537" s="6" t="s">
        <v>3520</v>
      </c>
    </row>
    <row r="3538" ht="15" spans="1:3">
      <c r="A3538" s="6">
        <v>3536</v>
      </c>
      <c r="B3538" s="6" t="s">
        <v>3552</v>
      </c>
      <c r="C3538" s="6" t="s">
        <v>3520</v>
      </c>
    </row>
    <row r="3539" ht="15" spans="1:3">
      <c r="A3539" s="6">
        <v>3537</v>
      </c>
      <c r="B3539" s="6" t="s">
        <v>3553</v>
      </c>
      <c r="C3539" s="6" t="s">
        <v>3520</v>
      </c>
    </row>
    <row r="3540" ht="15" spans="1:3">
      <c r="A3540" s="6">
        <v>3538</v>
      </c>
      <c r="B3540" s="6" t="s">
        <v>3554</v>
      </c>
      <c r="C3540" s="6" t="s">
        <v>3520</v>
      </c>
    </row>
    <row r="3541" ht="15" spans="1:3">
      <c r="A3541" s="6">
        <v>3539</v>
      </c>
      <c r="B3541" s="6" t="s">
        <v>3555</v>
      </c>
      <c r="C3541" s="6" t="s">
        <v>3520</v>
      </c>
    </row>
    <row r="3542" ht="15" spans="1:3">
      <c r="A3542" s="6">
        <v>3540</v>
      </c>
      <c r="B3542" s="6" t="s">
        <v>3556</v>
      </c>
      <c r="C3542" s="6" t="s">
        <v>3520</v>
      </c>
    </row>
    <row r="3543" ht="15" spans="1:3">
      <c r="A3543" s="6">
        <v>3541</v>
      </c>
      <c r="B3543" s="6" t="s">
        <v>3557</v>
      </c>
      <c r="C3543" s="6" t="s">
        <v>3520</v>
      </c>
    </row>
    <row r="3544" ht="15" spans="1:3">
      <c r="A3544" s="6">
        <v>3542</v>
      </c>
      <c r="B3544" s="6" t="s">
        <v>3558</v>
      </c>
      <c r="C3544" s="6" t="s">
        <v>3520</v>
      </c>
    </row>
    <row r="3545" ht="15" spans="1:3">
      <c r="A3545" s="6">
        <v>3543</v>
      </c>
      <c r="B3545" s="6" t="s">
        <v>3559</v>
      </c>
      <c r="C3545" s="6" t="s">
        <v>3520</v>
      </c>
    </row>
    <row r="3546" ht="15" spans="1:3">
      <c r="A3546" s="6">
        <v>3544</v>
      </c>
      <c r="B3546" s="6" t="s">
        <v>3560</v>
      </c>
      <c r="C3546" s="6" t="s">
        <v>3520</v>
      </c>
    </row>
    <row r="3547" ht="15" spans="1:3">
      <c r="A3547" s="6">
        <v>3545</v>
      </c>
      <c r="B3547" s="6" t="s">
        <v>3561</v>
      </c>
      <c r="C3547" s="6" t="s">
        <v>3520</v>
      </c>
    </row>
    <row r="3548" ht="15" spans="1:3">
      <c r="A3548" s="6">
        <v>3546</v>
      </c>
      <c r="B3548" s="6" t="s">
        <v>3562</v>
      </c>
      <c r="C3548" s="6" t="s">
        <v>3520</v>
      </c>
    </row>
    <row r="3549" spans="1:3">
      <c r="A3549" s="6">
        <v>3547</v>
      </c>
      <c r="B3549" s="6" t="s">
        <v>3563</v>
      </c>
      <c r="C3549" s="6" t="s">
        <v>3520</v>
      </c>
    </row>
    <row r="3550" ht="15" spans="1:3">
      <c r="A3550" s="6">
        <v>3548</v>
      </c>
      <c r="B3550" s="6" t="s">
        <v>3564</v>
      </c>
      <c r="C3550" s="6" t="s">
        <v>3520</v>
      </c>
    </row>
    <row r="3551" ht="15" spans="1:3">
      <c r="A3551" s="6">
        <v>3549</v>
      </c>
      <c r="B3551" s="6" t="s">
        <v>3565</v>
      </c>
      <c r="C3551" s="6" t="s">
        <v>3520</v>
      </c>
    </row>
    <row r="3552" ht="15" spans="1:3">
      <c r="A3552" s="6">
        <v>3550</v>
      </c>
      <c r="B3552" s="6" t="s">
        <v>3566</v>
      </c>
      <c r="C3552" s="6" t="s">
        <v>3520</v>
      </c>
    </row>
    <row r="3553" ht="15" spans="1:3">
      <c r="A3553" s="6">
        <v>3551</v>
      </c>
      <c r="B3553" s="6" t="s">
        <v>3567</v>
      </c>
      <c r="C3553" s="6" t="s">
        <v>3520</v>
      </c>
    </row>
    <row r="3554" ht="15" spans="1:3">
      <c r="A3554" s="6">
        <v>3552</v>
      </c>
      <c r="B3554" s="6" t="s">
        <v>3568</v>
      </c>
      <c r="C3554" s="6" t="s">
        <v>3520</v>
      </c>
    </row>
    <row r="3555" ht="15" spans="1:3">
      <c r="A3555" s="6">
        <v>3553</v>
      </c>
      <c r="B3555" s="6" t="s">
        <v>3569</v>
      </c>
      <c r="C3555" s="6" t="s">
        <v>3520</v>
      </c>
    </row>
    <row r="3556" ht="15" spans="1:3">
      <c r="A3556" s="6">
        <v>3554</v>
      </c>
      <c r="B3556" s="6" t="s">
        <v>3570</v>
      </c>
      <c r="C3556" s="6" t="s">
        <v>3520</v>
      </c>
    </row>
    <row r="3557" ht="15" spans="1:3">
      <c r="A3557" s="6">
        <v>3555</v>
      </c>
      <c r="B3557" s="6" t="s">
        <v>3571</v>
      </c>
      <c r="C3557" s="6" t="s">
        <v>3520</v>
      </c>
    </row>
    <row r="3558" ht="15" spans="1:3">
      <c r="A3558" s="6">
        <v>3556</v>
      </c>
      <c r="B3558" s="6" t="s">
        <v>3572</v>
      </c>
      <c r="C3558" s="6" t="s">
        <v>3520</v>
      </c>
    </row>
    <row r="3559" ht="15" spans="1:3">
      <c r="A3559" s="6">
        <v>3557</v>
      </c>
      <c r="B3559" s="6" t="s">
        <v>3573</v>
      </c>
      <c r="C3559" s="6" t="s">
        <v>3520</v>
      </c>
    </row>
    <row r="3560" ht="15" spans="1:3">
      <c r="A3560" s="6">
        <v>3558</v>
      </c>
      <c r="B3560" s="6" t="s">
        <v>3574</v>
      </c>
      <c r="C3560" s="6" t="s">
        <v>3520</v>
      </c>
    </row>
    <row r="3561" ht="15" spans="1:3">
      <c r="A3561" s="6">
        <v>3559</v>
      </c>
      <c r="B3561" s="6" t="s">
        <v>3575</v>
      </c>
      <c r="C3561" s="6" t="s">
        <v>3520</v>
      </c>
    </row>
    <row r="3562" ht="15" spans="1:3">
      <c r="A3562" s="6">
        <v>3560</v>
      </c>
      <c r="B3562" s="6" t="s">
        <v>3576</v>
      </c>
      <c r="C3562" s="6" t="s">
        <v>3520</v>
      </c>
    </row>
    <row r="3563" ht="15" spans="1:3">
      <c r="A3563" s="6">
        <v>3561</v>
      </c>
      <c r="B3563" s="6" t="s">
        <v>3577</v>
      </c>
      <c r="C3563" s="6" t="s">
        <v>3520</v>
      </c>
    </row>
    <row r="3564" ht="15" spans="1:3">
      <c r="A3564" s="6">
        <v>3562</v>
      </c>
      <c r="B3564" s="6" t="s">
        <v>3578</v>
      </c>
      <c r="C3564" s="6" t="s">
        <v>3520</v>
      </c>
    </row>
    <row r="3565" ht="15" spans="1:3">
      <c r="A3565" s="6">
        <v>3563</v>
      </c>
      <c r="B3565" s="6" t="s">
        <v>3579</v>
      </c>
      <c r="C3565" s="6" t="s">
        <v>3520</v>
      </c>
    </row>
    <row r="3566" ht="15" spans="1:3">
      <c r="A3566" s="6">
        <v>3564</v>
      </c>
      <c r="B3566" s="6" t="s">
        <v>3580</v>
      </c>
      <c r="C3566" s="6" t="s">
        <v>3520</v>
      </c>
    </row>
    <row r="3567" ht="15" spans="1:3">
      <c r="A3567" s="6">
        <v>3565</v>
      </c>
      <c r="B3567" s="6" t="s">
        <v>3581</v>
      </c>
      <c r="C3567" s="6" t="s">
        <v>3520</v>
      </c>
    </row>
    <row r="3568" ht="15" spans="1:3">
      <c r="A3568" s="6">
        <v>3566</v>
      </c>
      <c r="B3568" s="6" t="s">
        <v>3582</v>
      </c>
      <c r="C3568" s="6" t="s">
        <v>3520</v>
      </c>
    </row>
    <row r="3569" ht="15" spans="1:3">
      <c r="A3569" s="6">
        <v>3567</v>
      </c>
      <c r="B3569" s="6" t="s">
        <v>3583</v>
      </c>
      <c r="C3569" s="6" t="s">
        <v>3520</v>
      </c>
    </row>
    <row r="3570" ht="15" spans="1:3">
      <c r="A3570" s="6">
        <v>3568</v>
      </c>
      <c r="B3570" s="6" t="s">
        <v>3584</v>
      </c>
      <c r="C3570" s="6" t="s">
        <v>3520</v>
      </c>
    </row>
    <row r="3571" ht="15" spans="1:3">
      <c r="A3571" s="6">
        <v>3569</v>
      </c>
      <c r="B3571" s="6" t="s">
        <v>3585</v>
      </c>
      <c r="C3571" s="6" t="s">
        <v>3520</v>
      </c>
    </row>
    <row r="3572" ht="15" spans="1:3">
      <c r="A3572" s="6">
        <v>3570</v>
      </c>
      <c r="B3572" s="6" t="s">
        <v>3586</v>
      </c>
      <c r="C3572" s="6" t="s">
        <v>3520</v>
      </c>
    </row>
    <row r="3573" ht="15" spans="1:3">
      <c r="A3573" s="6">
        <v>3571</v>
      </c>
      <c r="B3573" s="6" t="s">
        <v>3587</v>
      </c>
      <c r="C3573" s="6" t="s">
        <v>3520</v>
      </c>
    </row>
    <row r="3574" ht="15" spans="1:3">
      <c r="A3574" s="6">
        <v>3572</v>
      </c>
      <c r="B3574" s="6" t="s">
        <v>3588</v>
      </c>
      <c r="C3574" s="6" t="s">
        <v>3520</v>
      </c>
    </row>
    <row r="3575" ht="15" spans="1:3">
      <c r="A3575" s="6">
        <v>3573</v>
      </c>
      <c r="B3575" s="6" t="s">
        <v>3589</v>
      </c>
      <c r="C3575" s="6" t="s">
        <v>3520</v>
      </c>
    </row>
    <row r="3576" ht="15" spans="1:3">
      <c r="A3576" s="6">
        <v>3574</v>
      </c>
      <c r="B3576" s="6" t="s">
        <v>3590</v>
      </c>
      <c r="C3576" s="6" t="s">
        <v>3520</v>
      </c>
    </row>
    <row r="3577" ht="15" spans="1:3">
      <c r="A3577" s="6">
        <v>3575</v>
      </c>
      <c r="B3577" s="6" t="s">
        <v>3591</v>
      </c>
      <c r="C3577" s="6" t="s">
        <v>3520</v>
      </c>
    </row>
    <row r="3578" ht="15" spans="1:3">
      <c r="A3578" s="6">
        <v>3576</v>
      </c>
      <c r="B3578" s="6" t="s">
        <v>3592</v>
      </c>
      <c r="C3578" s="6" t="s">
        <v>3520</v>
      </c>
    </row>
    <row r="3579" ht="15" spans="1:3">
      <c r="A3579" s="6">
        <v>3577</v>
      </c>
      <c r="B3579" s="6" t="s">
        <v>3593</v>
      </c>
      <c r="C3579" s="6" t="s">
        <v>3520</v>
      </c>
    </row>
    <row r="3580" ht="15" spans="1:3">
      <c r="A3580" s="6">
        <v>3578</v>
      </c>
      <c r="B3580" s="6" t="s">
        <v>3594</v>
      </c>
      <c r="C3580" s="6" t="s">
        <v>3520</v>
      </c>
    </row>
    <row r="3581" ht="15" spans="1:3">
      <c r="A3581" s="6">
        <v>3579</v>
      </c>
      <c r="B3581" s="6" t="s">
        <v>3595</v>
      </c>
      <c r="C3581" s="6" t="s">
        <v>3520</v>
      </c>
    </row>
    <row r="3582" ht="15" spans="1:3">
      <c r="A3582" s="6">
        <v>3580</v>
      </c>
      <c r="B3582" s="6" t="s">
        <v>3596</v>
      </c>
      <c r="C3582" s="6" t="s">
        <v>3520</v>
      </c>
    </row>
    <row r="3583" ht="15" spans="1:3">
      <c r="A3583" s="6">
        <v>3581</v>
      </c>
      <c r="B3583" s="6" t="s">
        <v>3597</v>
      </c>
      <c r="C3583" s="6" t="s">
        <v>3520</v>
      </c>
    </row>
    <row r="3584" ht="15" spans="1:3">
      <c r="A3584" s="6">
        <v>3582</v>
      </c>
      <c r="B3584" s="6" t="s">
        <v>3598</v>
      </c>
      <c r="C3584" s="6" t="s">
        <v>3520</v>
      </c>
    </row>
    <row r="3585" ht="15" spans="1:3">
      <c r="A3585" s="6">
        <v>3583</v>
      </c>
      <c r="B3585" s="6" t="s">
        <v>3599</v>
      </c>
      <c r="C3585" s="6" t="s">
        <v>3520</v>
      </c>
    </row>
    <row r="3586" ht="15" spans="1:3">
      <c r="A3586" s="6">
        <v>3584</v>
      </c>
      <c r="B3586" s="6" t="s">
        <v>3600</v>
      </c>
      <c r="C3586" s="6" t="s">
        <v>3520</v>
      </c>
    </row>
    <row r="3587" ht="15" spans="1:3">
      <c r="A3587" s="6">
        <v>3585</v>
      </c>
      <c r="B3587" s="6" t="s">
        <v>3601</v>
      </c>
      <c r="C3587" s="6" t="s">
        <v>3520</v>
      </c>
    </row>
    <row r="3588" ht="15" spans="1:3">
      <c r="A3588" s="6">
        <v>3586</v>
      </c>
      <c r="B3588" s="6" t="s">
        <v>3602</v>
      </c>
      <c r="C3588" s="6" t="s">
        <v>3520</v>
      </c>
    </row>
    <row r="3589" ht="15" spans="1:3">
      <c r="A3589" s="6">
        <v>3587</v>
      </c>
      <c r="B3589" s="6" t="s">
        <v>3603</v>
      </c>
      <c r="C3589" s="6" t="s">
        <v>3520</v>
      </c>
    </row>
    <row r="3590" ht="15" spans="1:3">
      <c r="A3590" s="6">
        <v>3588</v>
      </c>
      <c r="B3590" s="6" t="s">
        <v>3604</v>
      </c>
      <c r="C3590" s="6" t="s">
        <v>3520</v>
      </c>
    </row>
    <row r="3591" ht="15" spans="1:3">
      <c r="A3591" s="6">
        <v>3589</v>
      </c>
      <c r="B3591" s="6" t="s">
        <v>3605</v>
      </c>
      <c r="C3591" s="6" t="s">
        <v>3520</v>
      </c>
    </row>
    <row r="3592" ht="15" spans="1:3">
      <c r="A3592" s="6">
        <v>3590</v>
      </c>
      <c r="B3592" s="6" t="s">
        <v>3606</v>
      </c>
      <c r="C3592" s="6" t="s">
        <v>3520</v>
      </c>
    </row>
    <row r="3593" ht="15" spans="1:3">
      <c r="A3593" s="6">
        <v>3591</v>
      </c>
      <c r="B3593" s="6" t="s">
        <v>3607</v>
      </c>
      <c r="C3593" s="6" t="s">
        <v>3520</v>
      </c>
    </row>
    <row r="3594" ht="15" spans="1:3">
      <c r="A3594" s="6">
        <v>3592</v>
      </c>
      <c r="B3594" s="6" t="s">
        <v>3608</v>
      </c>
      <c r="C3594" s="6" t="s">
        <v>3520</v>
      </c>
    </row>
    <row r="3595" ht="15" spans="1:3">
      <c r="A3595" s="6">
        <v>3593</v>
      </c>
      <c r="B3595" s="6" t="s">
        <v>3609</v>
      </c>
      <c r="C3595" s="6" t="s">
        <v>3520</v>
      </c>
    </row>
    <row r="3596" ht="15" spans="1:3">
      <c r="A3596" s="6">
        <v>3594</v>
      </c>
      <c r="B3596" s="6" t="s">
        <v>3610</v>
      </c>
      <c r="C3596" s="6" t="s">
        <v>3520</v>
      </c>
    </row>
    <row r="3597" ht="15" spans="1:3">
      <c r="A3597" s="6">
        <v>3595</v>
      </c>
      <c r="B3597" s="6" t="s">
        <v>3611</v>
      </c>
      <c r="C3597" s="6" t="s">
        <v>3520</v>
      </c>
    </row>
    <row r="3598" ht="15" spans="1:3">
      <c r="A3598" s="6">
        <v>3596</v>
      </c>
      <c r="B3598" s="6" t="s">
        <v>3612</v>
      </c>
      <c r="C3598" s="6" t="s">
        <v>3520</v>
      </c>
    </row>
    <row r="3599" ht="15" spans="1:3">
      <c r="A3599" s="6">
        <v>3597</v>
      </c>
      <c r="B3599" s="6" t="s">
        <v>3613</v>
      </c>
      <c r="C3599" s="6" t="s">
        <v>3520</v>
      </c>
    </row>
    <row r="3600" ht="15" spans="1:3">
      <c r="A3600" s="6">
        <v>3598</v>
      </c>
      <c r="B3600" s="6" t="s">
        <v>3614</v>
      </c>
      <c r="C3600" s="6" t="s">
        <v>3520</v>
      </c>
    </row>
    <row r="3601" ht="15" spans="1:3">
      <c r="A3601" s="6">
        <v>3599</v>
      </c>
      <c r="B3601" s="6" t="s">
        <v>3615</v>
      </c>
      <c r="C3601" s="6" t="s">
        <v>3520</v>
      </c>
    </row>
    <row r="3602" ht="15" spans="1:3">
      <c r="A3602" s="6">
        <v>3600</v>
      </c>
      <c r="B3602" s="6" t="s">
        <v>3616</v>
      </c>
      <c r="C3602" s="6" t="s">
        <v>3520</v>
      </c>
    </row>
    <row r="3603" ht="15" spans="1:3">
      <c r="A3603" s="6">
        <v>3601</v>
      </c>
      <c r="B3603" s="6" t="s">
        <v>3617</v>
      </c>
      <c r="C3603" s="6" t="s">
        <v>3520</v>
      </c>
    </row>
    <row r="3604" ht="15" spans="1:3">
      <c r="A3604" s="6">
        <v>3602</v>
      </c>
      <c r="B3604" s="6" t="s">
        <v>3618</v>
      </c>
      <c r="C3604" s="6" t="s">
        <v>3520</v>
      </c>
    </row>
    <row r="3605" ht="15" spans="1:3">
      <c r="A3605" s="6">
        <v>3603</v>
      </c>
      <c r="B3605" s="6" t="s">
        <v>3619</v>
      </c>
      <c r="C3605" s="6" t="s">
        <v>3520</v>
      </c>
    </row>
    <row r="3606" ht="15" spans="1:3">
      <c r="A3606" s="6">
        <v>3604</v>
      </c>
      <c r="B3606" s="6" t="s">
        <v>3620</v>
      </c>
      <c r="C3606" s="6" t="s">
        <v>3520</v>
      </c>
    </row>
    <row r="3607" ht="15" spans="1:3">
      <c r="A3607" s="6">
        <v>3605</v>
      </c>
      <c r="B3607" s="6" t="s">
        <v>3621</v>
      </c>
      <c r="C3607" s="6" t="s">
        <v>3520</v>
      </c>
    </row>
    <row r="3608" ht="15" spans="1:3">
      <c r="A3608" s="6">
        <v>3606</v>
      </c>
      <c r="B3608" s="6" t="s">
        <v>3622</v>
      </c>
      <c r="C3608" s="6" t="s">
        <v>3520</v>
      </c>
    </row>
    <row r="3609" ht="15" spans="1:3">
      <c r="A3609" s="6">
        <v>3607</v>
      </c>
      <c r="B3609" s="6" t="s">
        <v>3623</v>
      </c>
      <c r="C3609" s="6" t="s">
        <v>3520</v>
      </c>
    </row>
    <row r="3610" ht="15" spans="1:3">
      <c r="A3610" s="6">
        <v>3608</v>
      </c>
      <c r="B3610" s="6" t="s">
        <v>3624</v>
      </c>
      <c r="C3610" s="6" t="s">
        <v>3625</v>
      </c>
    </row>
    <row r="3611" ht="15" spans="1:3">
      <c r="A3611" s="6">
        <v>3609</v>
      </c>
      <c r="B3611" s="6" t="s">
        <v>3626</v>
      </c>
      <c r="C3611" s="6" t="s">
        <v>3625</v>
      </c>
    </row>
    <row r="3612" ht="15" spans="1:3">
      <c r="A3612" s="6">
        <v>3610</v>
      </c>
      <c r="B3612" s="6" t="s">
        <v>3627</v>
      </c>
      <c r="C3612" s="6" t="s">
        <v>3625</v>
      </c>
    </row>
    <row r="3613" ht="15" spans="1:3">
      <c r="A3613" s="6">
        <v>3611</v>
      </c>
      <c r="B3613" s="6" t="s">
        <v>3628</v>
      </c>
      <c r="C3613" s="6" t="s">
        <v>3625</v>
      </c>
    </row>
    <row r="3614" ht="15" spans="1:3">
      <c r="A3614" s="6">
        <v>3612</v>
      </c>
      <c r="B3614" s="6" t="s">
        <v>3629</v>
      </c>
      <c r="C3614" s="6" t="s">
        <v>3625</v>
      </c>
    </row>
    <row r="3615" ht="15" spans="1:3">
      <c r="A3615" s="6">
        <v>3613</v>
      </c>
      <c r="B3615" s="6" t="s">
        <v>3630</v>
      </c>
      <c r="C3615" s="6" t="s">
        <v>3625</v>
      </c>
    </row>
    <row r="3616" ht="15" spans="1:3">
      <c r="A3616" s="6">
        <v>3614</v>
      </c>
      <c r="B3616" s="6" t="s">
        <v>3631</v>
      </c>
      <c r="C3616" s="6" t="s">
        <v>3625</v>
      </c>
    </row>
    <row r="3617" ht="15" spans="1:3">
      <c r="A3617" s="6">
        <v>3615</v>
      </c>
      <c r="B3617" s="6" t="s">
        <v>3632</v>
      </c>
      <c r="C3617" s="6" t="s">
        <v>3625</v>
      </c>
    </row>
    <row r="3618" ht="15" spans="1:3">
      <c r="A3618" s="6">
        <v>3616</v>
      </c>
      <c r="B3618" s="6" t="s">
        <v>3633</v>
      </c>
      <c r="C3618" s="6" t="s">
        <v>3625</v>
      </c>
    </row>
    <row r="3619" ht="15" spans="1:3">
      <c r="A3619" s="6">
        <v>3617</v>
      </c>
      <c r="B3619" s="6" t="s">
        <v>3634</v>
      </c>
      <c r="C3619" s="6" t="s">
        <v>3625</v>
      </c>
    </row>
    <row r="3620" ht="15" spans="1:3">
      <c r="A3620" s="6">
        <v>3618</v>
      </c>
      <c r="B3620" s="6" t="s">
        <v>3635</v>
      </c>
      <c r="C3620" s="6" t="s">
        <v>3625</v>
      </c>
    </row>
    <row r="3621" ht="15" spans="1:3">
      <c r="A3621" s="6">
        <v>3619</v>
      </c>
      <c r="B3621" s="6" t="s">
        <v>3636</v>
      </c>
      <c r="C3621" s="6" t="s">
        <v>3625</v>
      </c>
    </row>
    <row r="3622" ht="15" spans="1:3">
      <c r="A3622" s="6">
        <v>3620</v>
      </c>
      <c r="B3622" s="6" t="s">
        <v>3637</v>
      </c>
      <c r="C3622" s="6" t="s">
        <v>3625</v>
      </c>
    </row>
    <row r="3623" ht="15" spans="1:3">
      <c r="A3623" s="6">
        <v>3621</v>
      </c>
      <c r="B3623" s="6" t="s">
        <v>3638</v>
      </c>
      <c r="C3623" s="6" t="s">
        <v>3625</v>
      </c>
    </row>
    <row r="3624" ht="15" spans="1:3">
      <c r="A3624" s="6">
        <v>3622</v>
      </c>
      <c r="B3624" s="6" t="s">
        <v>3639</v>
      </c>
      <c r="C3624" s="6" t="s">
        <v>3625</v>
      </c>
    </row>
    <row r="3625" ht="15" spans="1:3">
      <c r="A3625" s="6">
        <v>3623</v>
      </c>
      <c r="B3625" s="6" t="s">
        <v>3640</v>
      </c>
      <c r="C3625" s="6" t="s">
        <v>3625</v>
      </c>
    </row>
    <row r="3626" ht="15" spans="1:3">
      <c r="A3626" s="6">
        <v>3624</v>
      </c>
      <c r="B3626" s="6" t="s">
        <v>3641</v>
      </c>
      <c r="C3626" s="6" t="s">
        <v>3625</v>
      </c>
    </row>
    <row r="3627" ht="15" spans="1:3">
      <c r="A3627" s="6">
        <v>3625</v>
      </c>
      <c r="B3627" s="6" t="s">
        <v>3642</v>
      </c>
      <c r="C3627" s="6" t="s">
        <v>3625</v>
      </c>
    </row>
    <row r="3628" ht="15" spans="1:3">
      <c r="A3628" s="6">
        <v>3626</v>
      </c>
      <c r="B3628" s="6" t="s">
        <v>3643</v>
      </c>
      <c r="C3628" s="6" t="s">
        <v>3625</v>
      </c>
    </row>
    <row r="3629" ht="15" spans="1:3">
      <c r="A3629" s="6">
        <v>3627</v>
      </c>
      <c r="B3629" s="6" t="s">
        <v>3644</v>
      </c>
      <c r="C3629" s="6" t="s">
        <v>3625</v>
      </c>
    </row>
    <row r="3630" ht="15" spans="1:3">
      <c r="A3630" s="6">
        <v>3628</v>
      </c>
      <c r="B3630" s="6" t="s">
        <v>3645</v>
      </c>
      <c r="C3630" s="6" t="s">
        <v>3625</v>
      </c>
    </row>
    <row r="3631" ht="15" spans="1:3">
      <c r="A3631" s="6">
        <v>3629</v>
      </c>
      <c r="B3631" s="6" t="s">
        <v>3646</v>
      </c>
      <c r="C3631" s="6" t="s">
        <v>3625</v>
      </c>
    </row>
    <row r="3632" ht="15" spans="1:3">
      <c r="A3632" s="6">
        <v>3630</v>
      </c>
      <c r="B3632" s="6" t="s">
        <v>3647</v>
      </c>
      <c r="C3632" s="6" t="s">
        <v>3625</v>
      </c>
    </row>
    <row r="3633" ht="15" spans="1:3">
      <c r="A3633" s="6">
        <v>3631</v>
      </c>
      <c r="B3633" s="6" t="s">
        <v>3648</v>
      </c>
      <c r="C3633" s="6" t="s">
        <v>3625</v>
      </c>
    </row>
    <row r="3634" ht="15" spans="1:3">
      <c r="A3634" s="6">
        <v>3632</v>
      </c>
      <c r="B3634" s="6" t="s">
        <v>3649</v>
      </c>
      <c r="C3634" s="6" t="s">
        <v>3625</v>
      </c>
    </row>
    <row r="3635" ht="15" spans="1:3">
      <c r="A3635" s="6">
        <v>3633</v>
      </c>
      <c r="B3635" s="6" t="s">
        <v>3650</v>
      </c>
      <c r="C3635" s="6" t="s">
        <v>3625</v>
      </c>
    </row>
    <row r="3636" ht="15" spans="1:3">
      <c r="A3636" s="6">
        <v>3634</v>
      </c>
      <c r="B3636" s="6" t="s">
        <v>3651</v>
      </c>
      <c r="C3636" s="6" t="s">
        <v>3625</v>
      </c>
    </row>
    <row r="3637" ht="15" spans="1:3">
      <c r="A3637" s="6">
        <v>3635</v>
      </c>
      <c r="B3637" s="6" t="s">
        <v>3652</v>
      </c>
      <c r="C3637" s="6" t="s">
        <v>3625</v>
      </c>
    </row>
    <row r="3638" ht="15" spans="1:3">
      <c r="A3638" s="6">
        <v>3636</v>
      </c>
      <c r="B3638" s="6" t="s">
        <v>3653</v>
      </c>
      <c r="C3638" s="6" t="s">
        <v>3625</v>
      </c>
    </row>
    <row r="3639" ht="15" spans="1:3">
      <c r="A3639" s="6">
        <v>3637</v>
      </c>
      <c r="B3639" s="6" t="s">
        <v>3654</v>
      </c>
      <c r="C3639" s="6" t="s">
        <v>3625</v>
      </c>
    </row>
    <row r="3640" ht="15" spans="1:3">
      <c r="A3640" s="6">
        <v>3638</v>
      </c>
      <c r="B3640" s="6" t="s">
        <v>3655</v>
      </c>
      <c r="C3640" s="6" t="s">
        <v>3625</v>
      </c>
    </row>
    <row r="3641" ht="15" spans="1:3">
      <c r="A3641" s="6">
        <v>3639</v>
      </c>
      <c r="B3641" s="6" t="s">
        <v>3656</v>
      </c>
      <c r="C3641" s="6" t="s">
        <v>3625</v>
      </c>
    </row>
    <row r="3642" ht="15" spans="1:3">
      <c r="A3642" s="6">
        <v>3640</v>
      </c>
      <c r="B3642" s="6" t="s">
        <v>3657</v>
      </c>
      <c r="C3642" s="6" t="s">
        <v>3625</v>
      </c>
    </row>
  </sheetData>
  <mergeCells count="1">
    <mergeCell ref="A1:C1"/>
  </mergeCells>
  <conditionalFormatting sqref="B2">
    <cfRule type="duplicateValues" dxfId="0" priority="35"/>
  </conditionalFormatting>
  <conditionalFormatting sqref="A3:A3642">
    <cfRule type="duplicateValues" dxfId="0" priority="31"/>
  </conditionalFormatting>
  <conditionalFormatting sqref="B3:B3643">
    <cfRule type="duplicateValues" dxfId="0" priority="36"/>
  </conditionalFormatting>
  <conditionalFormatting sqref="B3644:B1048576">
    <cfRule type="duplicateValues" dxfId="0" priority="3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名单（定）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2024-04-05T10:27:00Z</dcterms:created>
  <dcterms:modified xsi:type="dcterms:W3CDTF">2024-05-13T11:54:49Z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</Properties>
</file>